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メンバー表 " sheetId="4" r:id="rId1"/>
  </sheets>
  <calcPr calcId="122211"/>
</workbook>
</file>

<file path=xl/sharedStrings.xml><?xml version="1.0" encoding="utf-8"?>
<sst xmlns="http://schemas.openxmlformats.org/spreadsheetml/2006/main" count="68" uniqueCount="38">
  <si>
    <t>坂田杯　第17回栃木県クラブユースサッカー連盟サッカー大会</t>
    <rPh sb="0" eb="2">
      <t>さかた</t>
    </rPh>
    <rPh sb="2" eb="3">
      <t>はい</t>
    </rPh>
    <rPh sb="4" eb="5">
      <t>だい</t>
    </rPh>
    <rPh sb="7" eb="8">
      <t>かい</t>
    </rPh>
    <rPh sb="8" eb="11">
      <t>とちぎけん</t>
    </rPh>
    <rPh sb="21" eb="23">
      <t>れんめい</t>
    </rPh>
    <rPh sb="27" eb="29">
      <t>たいかい</t>
    </rPh>
    <phoneticPr fontId="4" type="Hiragana" alignment="distributed"/>
  </si>
  <si>
    <t>高円宮杯　第27回全日本ユース（U-15）サッカー選手権大会登録用紙</t>
    <rPh sb="0" eb="1">
      <t>たか</t>
    </rPh>
    <rPh sb="1" eb="2">
      <t>えん</t>
    </rPh>
    <rPh sb="2" eb="3">
      <t>みや</t>
    </rPh>
    <rPh sb="3" eb="4">
      <t>はい</t>
    </rPh>
    <rPh sb="5" eb="6">
      <t>だい</t>
    </rPh>
    <rPh sb="8" eb="9">
      <t>かい</t>
    </rPh>
    <rPh sb="9" eb="12">
      <t>ぜんにほん</t>
    </rPh>
    <rPh sb="25" eb="28">
      <t>せんしゅけん</t>
    </rPh>
    <rPh sb="28" eb="30">
      <t>たいかい</t>
    </rPh>
    <rPh sb="30" eb="32">
      <t>とうろく</t>
    </rPh>
    <rPh sb="32" eb="34">
      <t>ようし</t>
    </rPh>
    <phoneticPr fontId="4" type="Hiragana" alignment="distributed"/>
  </si>
  <si>
    <t>チーム名</t>
    <rPh sb="3" eb="4">
      <t>めい</t>
    </rPh>
    <phoneticPr fontId="6" type="Hiragana" alignment="distributed"/>
  </si>
  <si>
    <t>正式名称で</t>
    <rPh sb="0" eb="2">
      <t>せいしき</t>
    </rPh>
    <rPh sb="2" eb="4">
      <t>めいしょう</t>
    </rPh>
    <phoneticPr fontId="8" type="Hiragana" alignment="distributed"/>
  </si>
  <si>
    <t>所在地</t>
    <rPh sb="0" eb="3">
      <t>しょざいち</t>
    </rPh>
    <phoneticPr fontId="6" type="Hiragana" alignment="distributed"/>
  </si>
  <si>
    <t>〒</t>
    <phoneticPr fontId="6" type="Hiragana" alignment="distributed"/>
  </si>
  <si>
    <t>℡</t>
    <phoneticPr fontId="6" type="Hiragana" alignment="distributed"/>
  </si>
  <si>
    <t>FAX</t>
    <phoneticPr fontId="6" type="Hiragana" alignment="distributed"/>
  </si>
  <si>
    <t>Ｅ-MAIL</t>
    <phoneticPr fontId="6" type="Hiragana" alignment="distributed"/>
  </si>
  <si>
    <t>監督氏名</t>
    <rPh sb="0" eb="2">
      <t>かんとく</t>
    </rPh>
    <rPh sb="2" eb="4">
      <t>しめい</t>
    </rPh>
    <phoneticPr fontId="6" type="Hiragana" alignment="distributed"/>
  </si>
  <si>
    <t>TEL</t>
    <phoneticPr fontId="6" type="Hiragana" alignment="distributed"/>
  </si>
  <si>
    <t>携帯</t>
    <rPh sb="0" eb="2">
      <t>けいたい</t>
    </rPh>
    <phoneticPr fontId="6" type="Hiragana" alignment="distributed"/>
  </si>
  <si>
    <t>事務担当者</t>
    <rPh sb="0" eb="2">
      <t>じむ</t>
    </rPh>
    <rPh sb="2" eb="5">
      <t>たんとうしゃ</t>
    </rPh>
    <phoneticPr fontId="6" type="Hiragana" alignment="distributed"/>
  </si>
  <si>
    <t>役　割</t>
    <rPh sb="0" eb="1">
      <t>えき</t>
    </rPh>
    <rPh sb="2" eb="3">
      <t>わり</t>
    </rPh>
    <phoneticPr fontId="6" type="Hiragana" alignment="distributed"/>
  </si>
  <si>
    <t>ふ　　り　　が　　な</t>
    <phoneticPr fontId="6" type="Hiragana" alignment="distributed"/>
  </si>
  <si>
    <t>５月３１日までに当チームでＪＦＡ登録されなかった選手</t>
    <rPh sb="1" eb="2">
      <t>がつ</t>
    </rPh>
    <rPh sb="4" eb="5">
      <t>にち</t>
    </rPh>
    <rPh sb="8" eb="9">
      <t>とう</t>
    </rPh>
    <rPh sb="16" eb="18">
      <t>とうろく</t>
    </rPh>
    <rPh sb="24" eb="26">
      <t>せんしゅ</t>
    </rPh>
    <phoneticPr fontId="8" type="Hiragana" alignment="distributed"/>
  </si>
  <si>
    <t>ベンチ入りスタッフ名</t>
    <rPh sb="3" eb="4">
      <t>い</t>
    </rPh>
    <rPh sb="9" eb="10">
      <t>めい</t>
    </rPh>
    <phoneticPr fontId="6" type="Hiragana" alignment="distributed"/>
  </si>
  <si>
    <t>（）</t>
    <phoneticPr fontId="6" type="Hiragana" alignment="distributed"/>
  </si>
  <si>
    <t>フィールドユニフォーム色（正／副）</t>
    <rPh sb="11" eb="12">
      <t>いろ</t>
    </rPh>
    <rPh sb="13" eb="14">
      <t>せい</t>
    </rPh>
    <rPh sb="15" eb="16">
      <t>ふく</t>
    </rPh>
    <phoneticPr fontId="6" type="Hiragana" alignment="distributed"/>
  </si>
  <si>
    <t>上衣：</t>
    <rPh sb="0" eb="2">
      <t>じょうい</t>
    </rPh>
    <phoneticPr fontId="6" type="Hiragana" alignment="distributed"/>
  </si>
  <si>
    <t>／</t>
    <phoneticPr fontId="6" type="Hiragana" alignment="distributed"/>
  </si>
  <si>
    <t>パンツ：</t>
    <phoneticPr fontId="6" type="Hiragana" alignment="distributed"/>
  </si>
  <si>
    <t>ｽﾄｯｷﾝｸﾞ：</t>
    <phoneticPr fontId="6" type="Hiragana" alignment="distributed"/>
  </si>
  <si>
    <t>ＧＫユニフォーム色（正／副）</t>
    <rPh sb="8" eb="9">
      <t>いろ</t>
    </rPh>
    <rPh sb="10" eb="11">
      <t>せい</t>
    </rPh>
    <rPh sb="12" eb="13">
      <t>ふく</t>
    </rPh>
    <phoneticPr fontId="6" type="Hiragana" alignment="distributed"/>
  </si>
  <si>
    <t>背番号</t>
    <rPh sb="0" eb="3">
      <t>セバンゴウ</t>
    </rPh>
    <phoneticPr fontId="4"/>
  </si>
  <si>
    <t>試 合
登 録</t>
    <rPh sb="0" eb="1">
      <t>ココロ</t>
    </rPh>
    <rPh sb="2" eb="3">
      <t>ゴウ</t>
    </rPh>
    <rPh sb="4" eb="5">
      <t>ノボル</t>
    </rPh>
    <rPh sb="6" eb="7">
      <t>ロク</t>
    </rPh>
    <phoneticPr fontId="4"/>
  </si>
  <si>
    <t>ふりがな</t>
    <phoneticPr fontId="4"/>
  </si>
  <si>
    <t>生年月日</t>
    <rPh sb="0" eb="2">
      <t>セイネン</t>
    </rPh>
    <rPh sb="2" eb="4">
      <t>ガッピ</t>
    </rPh>
    <phoneticPr fontId="4"/>
  </si>
  <si>
    <t>学年</t>
    <rPh sb="0" eb="2">
      <t>ガクネン</t>
    </rPh>
    <phoneticPr fontId="4"/>
  </si>
  <si>
    <t>ポジション</t>
    <phoneticPr fontId="4"/>
  </si>
  <si>
    <t>身 長</t>
    <rPh sb="0" eb="1">
      <t>ミ</t>
    </rPh>
    <rPh sb="2" eb="3">
      <t>チョウ</t>
    </rPh>
    <phoneticPr fontId="4"/>
  </si>
  <si>
    <t>体 重</t>
    <rPh sb="0" eb="1">
      <t>カラダ</t>
    </rPh>
    <rPh sb="2" eb="3">
      <t>ジュウ</t>
    </rPh>
    <phoneticPr fontId="4"/>
  </si>
  <si>
    <t>協会登録番号</t>
    <rPh sb="0" eb="2">
      <t>キョウカイ</t>
    </rPh>
    <rPh sb="2" eb="4">
      <t>トウロク</t>
    </rPh>
    <rPh sb="4" eb="6">
      <t>バンゴウ</t>
    </rPh>
    <phoneticPr fontId="4"/>
  </si>
  <si>
    <t>前所属チーム</t>
    <rPh sb="0" eb="1">
      <t>ゼン</t>
    </rPh>
    <rPh sb="1" eb="3">
      <t>ショゾク</t>
    </rPh>
    <phoneticPr fontId="4"/>
  </si>
  <si>
    <t>選手氏名</t>
    <rPh sb="0" eb="2">
      <t>センシュ</t>
    </rPh>
    <rPh sb="2" eb="4">
      <t>シメイ</t>
    </rPh>
    <phoneticPr fontId="4"/>
  </si>
  <si>
    <t>生年月日</t>
    <rPh sb="0" eb="2">
      <t>せいねん</t>
    </rPh>
    <rPh sb="2" eb="4">
      <t>がっぴ</t>
    </rPh>
    <phoneticPr fontId="8" type="Hiragana" alignment="distributed"/>
  </si>
  <si>
    <t>★先発メンバー１１名は背番号を○で囲み、交代選手７名は試合登録欄に○を記入し，マッチコーディネーションミーティングの際に2部提出</t>
    <rPh sb="1" eb="3">
      <t>せんぱつ</t>
    </rPh>
    <rPh sb="9" eb="10">
      <t>めい</t>
    </rPh>
    <rPh sb="11" eb="14">
      <t>せばんごう</t>
    </rPh>
    <rPh sb="17" eb="18">
      <t>かこ</t>
    </rPh>
    <rPh sb="20" eb="22">
      <t>こうたい</t>
    </rPh>
    <rPh sb="22" eb="24">
      <t>せんしゅ</t>
    </rPh>
    <rPh sb="25" eb="26">
      <t>めい</t>
    </rPh>
    <rPh sb="27" eb="29">
      <t>しあい</t>
    </rPh>
    <rPh sb="29" eb="31">
      <t>とうろく</t>
    </rPh>
    <rPh sb="31" eb="32">
      <t>らん</t>
    </rPh>
    <rPh sb="35" eb="37">
      <t>きにゅう</t>
    </rPh>
    <rPh sb="58" eb="59">
      <t>さい</t>
    </rPh>
    <rPh sb="61" eb="62">
      <t>ぶ</t>
    </rPh>
    <rPh sb="62" eb="64">
      <t>ていしゅつ</t>
    </rPh>
    <phoneticPr fontId="4" type="Hiragana" alignment="distributed"/>
  </si>
  <si>
    <t>　して下さい。</t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</si>
</sst>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0" fontId="1" fillId="0" borderId="0"/>
    <xf numFmtId="0" fontId="1" fillId="0" borderId="0">
      <alignment vertical="center"/>
    </xf>
  </cellStyleXfs>
  <cellXfs count="120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5" fillId="0" borderId="5" xfId="1" applyFont="1" applyBorder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0" fillId="0" borderId="5" xfId="2" applyFont="1" applyBorder="1" applyAlignment="1" applyProtection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2" fillId="0" borderId="11" xfId="1" applyFont="1" applyBorder="1" applyAlignment="1">
      <alignment horizontal="distributed" vertical="center" justifyLastLine="1"/>
    </xf>
    <xf numFmtId="0" fontId="12" fillId="0" borderId="12" xfId="1" applyFont="1" applyBorder="1" applyAlignment="1">
      <alignment horizontal="distributed" vertical="center" justifyLastLine="1"/>
    </xf>
    <xf numFmtId="0" fontId="12" fillId="0" borderId="13" xfId="1" applyFont="1" applyBorder="1" applyAlignment="1">
      <alignment horizontal="distributed" vertical="center" justifyLastLine="1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14" xfId="1" applyFont="1" applyBorder="1" applyAlignment="1">
      <alignment horizontal="distributed" vertical="center" justifyLastLine="1"/>
    </xf>
    <xf numFmtId="0" fontId="12" fillId="0" borderId="15" xfId="1" applyFont="1" applyBorder="1" applyAlignment="1">
      <alignment horizontal="distributed" vertical="center" justifyLastLine="1"/>
    </xf>
    <xf numFmtId="0" fontId="12" fillId="0" borderId="16" xfId="1" applyFont="1" applyBorder="1" applyAlignment="1">
      <alignment horizontal="distributed" vertical="center" justifyLastLine="1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distributed" vertical="center" justifyLastLine="1"/>
    </xf>
    <xf numFmtId="0" fontId="13" fillId="0" borderId="12" xfId="1" applyFont="1" applyBorder="1" applyAlignment="1">
      <alignment horizontal="distributed" vertical="center" justifyLastLine="1"/>
    </xf>
    <xf numFmtId="0" fontId="13" fillId="0" borderId="13" xfId="1" applyFont="1" applyBorder="1" applyAlignment="1">
      <alignment horizontal="distributed" vertical="center" justifyLastLine="1"/>
    </xf>
    <xf numFmtId="0" fontId="13" fillId="0" borderId="5" xfId="1" applyFont="1" applyBorder="1" applyAlignment="1">
      <alignment horizontal="distributed" vertical="center" justifyLastLine="1"/>
    </xf>
    <xf numFmtId="0" fontId="13" fillId="0" borderId="10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13" fillId="0" borderId="31" xfId="1" applyFont="1" applyBorder="1" applyAlignment="1">
      <alignment horizontal="distributed" vertical="center" justifyLastLine="1"/>
    </xf>
    <xf numFmtId="0" fontId="13" fillId="0" borderId="32" xfId="1" applyFont="1" applyBorder="1" applyAlignment="1">
      <alignment horizontal="distributed" vertical="center" justifyLastLine="1"/>
    </xf>
    <xf numFmtId="0" fontId="13" fillId="0" borderId="33" xfId="1" applyFont="1" applyBorder="1" applyAlignment="1">
      <alignment horizontal="distributed" vertical="center" justifyLastLine="1"/>
    </xf>
    <xf numFmtId="0" fontId="13" fillId="0" borderId="34" xfId="1" applyFont="1" applyBorder="1" applyAlignment="1">
      <alignment horizontal="distributed" vertical="center" justifyLastLine="1"/>
    </xf>
    <xf numFmtId="0" fontId="5" fillId="0" borderId="35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39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distributed" vertical="center" justifyLastLine="1"/>
    </xf>
    <xf numFmtId="0" fontId="5" fillId="0" borderId="43" xfId="1" applyFont="1" applyBorder="1" applyAlignment="1">
      <alignment horizontal="distributed" vertical="center" justifyLastLine="1"/>
    </xf>
    <xf numFmtId="0" fontId="5" fillId="0" borderId="43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1" fillId="0" borderId="44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/>
    </xf>
    <xf numFmtId="0" fontId="11" fillId="0" borderId="46" xfId="1" applyFont="1" applyBorder="1" applyAlignment="1">
      <alignment horizontal="center" vertical="center" wrapText="1"/>
    </xf>
    <xf numFmtId="0" fontId="11" fillId="0" borderId="46" xfId="1" applyFont="1" applyBorder="1" applyAlignment="1">
      <alignment horizontal="distributed" vertical="center" justifyLastLine="1"/>
    </xf>
    <xf numFmtId="0" fontId="5" fillId="0" borderId="46" xfId="1" applyFont="1" applyBorder="1" applyAlignment="1">
      <alignment horizontal="distributed" vertical="center" justifyLastLine="1"/>
    </xf>
    <xf numFmtId="0" fontId="5" fillId="0" borderId="46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 wrapText="1"/>
    </xf>
    <xf numFmtId="0" fontId="6" fillId="0" borderId="49" xfId="1" applyFont="1" applyBorder="1" applyAlignment="1">
      <alignment horizontal="center" vertical="center" wrapText="1"/>
    </xf>
    <xf numFmtId="14" fontId="1" fillId="0" borderId="0" xfId="1" applyNumberFormat="1" applyAlignment="1">
      <alignment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distributed" vertical="center" justifyLastLine="1"/>
    </xf>
    <xf numFmtId="14" fontId="11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50" xfId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distributed" vertical="center" justifyLastLine="1"/>
    </xf>
    <xf numFmtId="14" fontId="11" fillId="0" borderId="5" xfId="1" applyNumberFormat="1" applyFont="1" applyBorder="1" applyAlignment="1">
      <alignment horizontal="center" vertical="center"/>
    </xf>
    <xf numFmtId="0" fontId="1" fillId="0" borderId="51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distributed" vertical="center" justifyLastLine="1"/>
    </xf>
    <xf numFmtId="14" fontId="11" fillId="0" borderId="18" xfId="1" applyNumberFormat="1" applyFont="1" applyBorder="1" applyAlignment="1">
      <alignment horizontal="center" vertical="center"/>
    </xf>
    <xf numFmtId="0" fontId="1" fillId="0" borderId="52" xfId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5" fillId="0" borderId="31" xfId="1" applyFont="1" applyBorder="1" applyAlignment="1">
      <alignment horizontal="distributed" vertical="center" justifyLastLine="1"/>
    </xf>
    <xf numFmtId="14" fontId="11" fillId="0" borderId="31" xfId="1" applyNumberFormat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1" fillId="0" borderId="54" xfId="1" applyBorder="1" applyAlignment="1">
      <alignment horizontal="center" vertical="center"/>
    </xf>
    <xf numFmtId="0" fontId="8" fillId="0" borderId="55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</cellXfs>
  <cellStyles count="7">
    <cellStyle name="ハイパーリンク" xfId="2" builtinId="8"/>
    <cellStyle name="ハイパーリンク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showGridLines="0" tabSelected="1" zoomScaleNormal="100" workbookViewId="0">
      <selection activeCell="AN7" sqref="AN7"/>
    </sheetView>
  </sheetViews>
  <sheetFormatPr defaultColWidth="2.625" defaultRowHeight="24.75" customHeight="1"/>
  <cols>
    <col min="1" max="37" width="2.625" style="119" customWidth="1"/>
    <col min="38" max="38" width="4.625" style="119" customWidth="1"/>
    <col min="39" max="39" width="5.625" style="2" customWidth="1"/>
    <col min="40" max="40" width="9" style="2" customWidth="1"/>
    <col min="41" max="41" width="11.625" style="2" bestFit="1" customWidth="1"/>
    <col min="42" max="46" width="9" style="2" customWidth="1"/>
    <col min="47" max="256" width="2.625" style="119"/>
    <col min="257" max="293" width="2.625" style="119" customWidth="1"/>
    <col min="294" max="294" width="4.625" style="119" customWidth="1"/>
    <col min="295" max="295" width="5.625" style="119" customWidth="1"/>
    <col min="296" max="296" width="9" style="119" customWidth="1"/>
    <col min="297" max="297" width="11.625" style="119" bestFit="1" customWidth="1"/>
    <col min="298" max="302" width="9" style="119" customWidth="1"/>
    <col min="303" max="512" width="2.625" style="119"/>
    <col min="513" max="549" width="2.625" style="119" customWidth="1"/>
    <col min="550" max="550" width="4.625" style="119" customWidth="1"/>
    <col min="551" max="551" width="5.625" style="119" customWidth="1"/>
    <col min="552" max="552" width="9" style="119" customWidth="1"/>
    <col min="553" max="553" width="11.625" style="119" bestFit="1" customWidth="1"/>
    <col min="554" max="558" width="9" style="119" customWidth="1"/>
    <col min="559" max="768" width="2.625" style="119"/>
    <col min="769" max="805" width="2.625" style="119" customWidth="1"/>
    <col min="806" max="806" width="4.625" style="119" customWidth="1"/>
    <col min="807" max="807" width="5.625" style="119" customWidth="1"/>
    <col min="808" max="808" width="9" style="119" customWidth="1"/>
    <col min="809" max="809" width="11.625" style="119" bestFit="1" customWidth="1"/>
    <col min="810" max="814" width="9" style="119" customWidth="1"/>
    <col min="815" max="1024" width="2.625" style="119"/>
    <col min="1025" max="1061" width="2.625" style="119" customWidth="1"/>
    <col min="1062" max="1062" width="4.625" style="119" customWidth="1"/>
    <col min="1063" max="1063" width="5.625" style="119" customWidth="1"/>
    <col min="1064" max="1064" width="9" style="119" customWidth="1"/>
    <col min="1065" max="1065" width="11.625" style="119" bestFit="1" customWidth="1"/>
    <col min="1066" max="1070" width="9" style="119" customWidth="1"/>
    <col min="1071" max="1280" width="2.625" style="119"/>
    <col min="1281" max="1317" width="2.625" style="119" customWidth="1"/>
    <col min="1318" max="1318" width="4.625" style="119" customWidth="1"/>
    <col min="1319" max="1319" width="5.625" style="119" customWidth="1"/>
    <col min="1320" max="1320" width="9" style="119" customWidth="1"/>
    <col min="1321" max="1321" width="11.625" style="119" bestFit="1" customWidth="1"/>
    <col min="1322" max="1326" width="9" style="119" customWidth="1"/>
    <col min="1327" max="1536" width="2.625" style="119"/>
    <col min="1537" max="1573" width="2.625" style="119" customWidth="1"/>
    <col min="1574" max="1574" width="4.625" style="119" customWidth="1"/>
    <col min="1575" max="1575" width="5.625" style="119" customWidth="1"/>
    <col min="1576" max="1576" width="9" style="119" customWidth="1"/>
    <col min="1577" max="1577" width="11.625" style="119" bestFit="1" customWidth="1"/>
    <col min="1578" max="1582" width="9" style="119" customWidth="1"/>
    <col min="1583" max="1792" width="2.625" style="119"/>
    <col min="1793" max="1829" width="2.625" style="119" customWidth="1"/>
    <col min="1830" max="1830" width="4.625" style="119" customWidth="1"/>
    <col min="1831" max="1831" width="5.625" style="119" customWidth="1"/>
    <col min="1832" max="1832" width="9" style="119" customWidth="1"/>
    <col min="1833" max="1833" width="11.625" style="119" bestFit="1" customWidth="1"/>
    <col min="1834" max="1838" width="9" style="119" customWidth="1"/>
    <col min="1839" max="2048" width="2.625" style="119"/>
    <col min="2049" max="2085" width="2.625" style="119" customWidth="1"/>
    <col min="2086" max="2086" width="4.625" style="119" customWidth="1"/>
    <col min="2087" max="2087" width="5.625" style="119" customWidth="1"/>
    <col min="2088" max="2088" width="9" style="119" customWidth="1"/>
    <col min="2089" max="2089" width="11.625" style="119" bestFit="1" customWidth="1"/>
    <col min="2090" max="2094" width="9" style="119" customWidth="1"/>
    <col min="2095" max="2304" width="2.625" style="119"/>
    <col min="2305" max="2341" width="2.625" style="119" customWidth="1"/>
    <col min="2342" max="2342" width="4.625" style="119" customWidth="1"/>
    <col min="2343" max="2343" width="5.625" style="119" customWidth="1"/>
    <col min="2344" max="2344" width="9" style="119" customWidth="1"/>
    <col min="2345" max="2345" width="11.625" style="119" bestFit="1" customWidth="1"/>
    <col min="2346" max="2350" width="9" style="119" customWidth="1"/>
    <col min="2351" max="2560" width="2.625" style="119"/>
    <col min="2561" max="2597" width="2.625" style="119" customWidth="1"/>
    <col min="2598" max="2598" width="4.625" style="119" customWidth="1"/>
    <col min="2599" max="2599" width="5.625" style="119" customWidth="1"/>
    <col min="2600" max="2600" width="9" style="119" customWidth="1"/>
    <col min="2601" max="2601" width="11.625" style="119" bestFit="1" customWidth="1"/>
    <col min="2602" max="2606" width="9" style="119" customWidth="1"/>
    <col min="2607" max="2816" width="2.625" style="119"/>
    <col min="2817" max="2853" width="2.625" style="119" customWidth="1"/>
    <col min="2854" max="2854" width="4.625" style="119" customWidth="1"/>
    <col min="2855" max="2855" width="5.625" style="119" customWidth="1"/>
    <col min="2856" max="2856" width="9" style="119" customWidth="1"/>
    <col min="2857" max="2857" width="11.625" style="119" bestFit="1" customWidth="1"/>
    <col min="2858" max="2862" width="9" style="119" customWidth="1"/>
    <col min="2863" max="3072" width="2.625" style="119"/>
    <col min="3073" max="3109" width="2.625" style="119" customWidth="1"/>
    <col min="3110" max="3110" width="4.625" style="119" customWidth="1"/>
    <col min="3111" max="3111" width="5.625" style="119" customWidth="1"/>
    <col min="3112" max="3112" width="9" style="119" customWidth="1"/>
    <col min="3113" max="3113" width="11.625" style="119" bestFit="1" customWidth="1"/>
    <col min="3114" max="3118" width="9" style="119" customWidth="1"/>
    <col min="3119" max="3328" width="2.625" style="119"/>
    <col min="3329" max="3365" width="2.625" style="119" customWidth="1"/>
    <col min="3366" max="3366" width="4.625" style="119" customWidth="1"/>
    <col min="3367" max="3367" width="5.625" style="119" customWidth="1"/>
    <col min="3368" max="3368" width="9" style="119" customWidth="1"/>
    <col min="3369" max="3369" width="11.625" style="119" bestFit="1" customWidth="1"/>
    <col min="3370" max="3374" width="9" style="119" customWidth="1"/>
    <col min="3375" max="3584" width="2.625" style="119"/>
    <col min="3585" max="3621" width="2.625" style="119" customWidth="1"/>
    <col min="3622" max="3622" width="4.625" style="119" customWidth="1"/>
    <col min="3623" max="3623" width="5.625" style="119" customWidth="1"/>
    <col min="3624" max="3624" width="9" style="119" customWidth="1"/>
    <col min="3625" max="3625" width="11.625" style="119" bestFit="1" customWidth="1"/>
    <col min="3626" max="3630" width="9" style="119" customWidth="1"/>
    <col min="3631" max="3840" width="2.625" style="119"/>
    <col min="3841" max="3877" width="2.625" style="119" customWidth="1"/>
    <col min="3878" max="3878" width="4.625" style="119" customWidth="1"/>
    <col min="3879" max="3879" width="5.625" style="119" customWidth="1"/>
    <col min="3880" max="3880" width="9" style="119" customWidth="1"/>
    <col min="3881" max="3881" width="11.625" style="119" bestFit="1" customWidth="1"/>
    <col min="3882" max="3886" width="9" style="119" customWidth="1"/>
    <col min="3887" max="4096" width="2.625" style="119"/>
    <col min="4097" max="4133" width="2.625" style="119" customWidth="1"/>
    <col min="4134" max="4134" width="4.625" style="119" customWidth="1"/>
    <col min="4135" max="4135" width="5.625" style="119" customWidth="1"/>
    <col min="4136" max="4136" width="9" style="119" customWidth="1"/>
    <col min="4137" max="4137" width="11.625" style="119" bestFit="1" customWidth="1"/>
    <col min="4138" max="4142" width="9" style="119" customWidth="1"/>
    <col min="4143" max="4352" width="2.625" style="119"/>
    <col min="4353" max="4389" width="2.625" style="119" customWidth="1"/>
    <col min="4390" max="4390" width="4.625" style="119" customWidth="1"/>
    <col min="4391" max="4391" width="5.625" style="119" customWidth="1"/>
    <col min="4392" max="4392" width="9" style="119" customWidth="1"/>
    <col min="4393" max="4393" width="11.625" style="119" bestFit="1" customWidth="1"/>
    <col min="4394" max="4398" width="9" style="119" customWidth="1"/>
    <col min="4399" max="4608" width="2.625" style="119"/>
    <col min="4609" max="4645" width="2.625" style="119" customWidth="1"/>
    <col min="4646" max="4646" width="4.625" style="119" customWidth="1"/>
    <col min="4647" max="4647" width="5.625" style="119" customWidth="1"/>
    <col min="4648" max="4648" width="9" style="119" customWidth="1"/>
    <col min="4649" max="4649" width="11.625" style="119" bestFit="1" customWidth="1"/>
    <col min="4650" max="4654" width="9" style="119" customWidth="1"/>
    <col min="4655" max="4864" width="2.625" style="119"/>
    <col min="4865" max="4901" width="2.625" style="119" customWidth="1"/>
    <col min="4902" max="4902" width="4.625" style="119" customWidth="1"/>
    <col min="4903" max="4903" width="5.625" style="119" customWidth="1"/>
    <col min="4904" max="4904" width="9" style="119" customWidth="1"/>
    <col min="4905" max="4905" width="11.625" style="119" bestFit="1" customWidth="1"/>
    <col min="4906" max="4910" width="9" style="119" customWidth="1"/>
    <col min="4911" max="5120" width="2.625" style="119"/>
    <col min="5121" max="5157" width="2.625" style="119" customWidth="1"/>
    <col min="5158" max="5158" width="4.625" style="119" customWidth="1"/>
    <col min="5159" max="5159" width="5.625" style="119" customWidth="1"/>
    <col min="5160" max="5160" width="9" style="119" customWidth="1"/>
    <col min="5161" max="5161" width="11.625" style="119" bestFit="1" customWidth="1"/>
    <col min="5162" max="5166" width="9" style="119" customWidth="1"/>
    <col min="5167" max="5376" width="2.625" style="119"/>
    <col min="5377" max="5413" width="2.625" style="119" customWidth="1"/>
    <col min="5414" max="5414" width="4.625" style="119" customWidth="1"/>
    <col min="5415" max="5415" width="5.625" style="119" customWidth="1"/>
    <col min="5416" max="5416" width="9" style="119" customWidth="1"/>
    <col min="5417" max="5417" width="11.625" style="119" bestFit="1" customWidth="1"/>
    <col min="5418" max="5422" width="9" style="119" customWidth="1"/>
    <col min="5423" max="5632" width="2.625" style="119"/>
    <col min="5633" max="5669" width="2.625" style="119" customWidth="1"/>
    <col min="5670" max="5670" width="4.625" style="119" customWidth="1"/>
    <col min="5671" max="5671" width="5.625" style="119" customWidth="1"/>
    <col min="5672" max="5672" width="9" style="119" customWidth="1"/>
    <col min="5673" max="5673" width="11.625" style="119" bestFit="1" customWidth="1"/>
    <col min="5674" max="5678" width="9" style="119" customWidth="1"/>
    <col min="5679" max="5888" width="2.625" style="119"/>
    <col min="5889" max="5925" width="2.625" style="119" customWidth="1"/>
    <col min="5926" max="5926" width="4.625" style="119" customWidth="1"/>
    <col min="5927" max="5927" width="5.625" style="119" customWidth="1"/>
    <col min="5928" max="5928" width="9" style="119" customWidth="1"/>
    <col min="5929" max="5929" width="11.625" style="119" bestFit="1" customWidth="1"/>
    <col min="5930" max="5934" width="9" style="119" customWidth="1"/>
    <col min="5935" max="6144" width="2.625" style="119"/>
    <col min="6145" max="6181" width="2.625" style="119" customWidth="1"/>
    <col min="6182" max="6182" width="4.625" style="119" customWidth="1"/>
    <col min="6183" max="6183" width="5.625" style="119" customWidth="1"/>
    <col min="6184" max="6184" width="9" style="119" customWidth="1"/>
    <col min="6185" max="6185" width="11.625" style="119" bestFit="1" customWidth="1"/>
    <col min="6186" max="6190" width="9" style="119" customWidth="1"/>
    <col min="6191" max="6400" width="2.625" style="119"/>
    <col min="6401" max="6437" width="2.625" style="119" customWidth="1"/>
    <col min="6438" max="6438" width="4.625" style="119" customWidth="1"/>
    <col min="6439" max="6439" width="5.625" style="119" customWidth="1"/>
    <col min="6440" max="6440" width="9" style="119" customWidth="1"/>
    <col min="6441" max="6441" width="11.625" style="119" bestFit="1" customWidth="1"/>
    <col min="6442" max="6446" width="9" style="119" customWidth="1"/>
    <col min="6447" max="6656" width="2.625" style="119"/>
    <col min="6657" max="6693" width="2.625" style="119" customWidth="1"/>
    <col min="6694" max="6694" width="4.625" style="119" customWidth="1"/>
    <col min="6695" max="6695" width="5.625" style="119" customWidth="1"/>
    <col min="6696" max="6696" width="9" style="119" customWidth="1"/>
    <col min="6697" max="6697" width="11.625" style="119" bestFit="1" customWidth="1"/>
    <col min="6698" max="6702" width="9" style="119" customWidth="1"/>
    <col min="6703" max="6912" width="2.625" style="119"/>
    <col min="6913" max="6949" width="2.625" style="119" customWidth="1"/>
    <col min="6950" max="6950" width="4.625" style="119" customWidth="1"/>
    <col min="6951" max="6951" width="5.625" style="119" customWidth="1"/>
    <col min="6952" max="6952" width="9" style="119" customWidth="1"/>
    <col min="6953" max="6953" width="11.625" style="119" bestFit="1" customWidth="1"/>
    <col min="6954" max="6958" width="9" style="119" customWidth="1"/>
    <col min="6959" max="7168" width="2.625" style="119"/>
    <col min="7169" max="7205" width="2.625" style="119" customWidth="1"/>
    <col min="7206" max="7206" width="4.625" style="119" customWidth="1"/>
    <col min="7207" max="7207" width="5.625" style="119" customWidth="1"/>
    <col min="7208" max="7208" width="9" style="119" customWidth="1"/>
    <col min="7209" max="7209" width="11.625" style="119" bestFit="1" customWidth="1"/>
    <col min="7210" max="7214" width="9" style="119" customWidth="1"/>
    <col min="7215" max="7424" width="2.625" style="119"/>
    <col min="7425" max="7461" width="2.625" style="119" customWidth="1"/>
    <col min="7462" max="7462" width="4.625" style="119" customWidth="1"/>
    <col min="7463" max="7463" width="5.625" style="119" customWidth="1"/>
    <col min="7464" max="7464" width="9" style="119" customWidth="1"/>
    <col min="7465" max="7465" width="11.625" style="119" bestFit="1" customWidth="1"/>
    <col min="7466" max="7470" width="9" style="119" customWidth="1"/>
    <col min="7471" max="7680" width="2.625" style="119"/>
    <col min="7681" max="7717" width="2.625" style="119" customWidth="1"/>
    <col min="7718" max="7718" width="4.625" style="119" customWidth="1"/>
    <col min="7719" max="7719" width="5.625" style="119" customWidth="1"/>
    <col min="7720" max="7720" width="9" style="119" customWidth="1"/>
    <col min="7721" max="7721" width="11.625" style="119" bestFit="1" customWidth="1"/>
    <col min="7722" max="7726" width="9" style="119" customWidth="1"/>
    <col min="7727" max="7936" width="2.625" style="119"/>
    <col min="7937" max="7973" width="2.625" style="119" customWidth="1"/>
    <col min="7974" max="7974" width="4.625" style="119" customWidth="1"/>
    <col min="7975" max="7975" width="5.625" style="119" customWidth="1"/>
    <col min="7976" max="7976" width="9" style="119" customWidth="1"/>
    <col min="7977" max="7977" width="11.625" style="119" bestFit="1" customWidth="1"/>
    <col min="7978" max="7982" width="9" style="119" customWidth="1"/>
    <col min="7983" max="8192" width="2.625" style="119"/>
    <col min="8193" max="8229" width="2.625" style="119" customWidth="1"/>
    <col min="8230" max="8230" width="4.625" style="119" customWidth="1"/>
    <col min="8231" max="8231" width="5.625" style="119" customWidth="1"/>
    <col min="8232" max="8232" width="9" style="119" customWidth="1"/>
    <col min="8233" max="8233" width="11.625" style="119" bestFit="1" customWidth="1"/>
    <col min="8234" max="8238" width="9" style="119" customWidth="1"/>
    <col min="8239" max="8448" width="2.625" style="119"/>
    <col min="8449" max="8485" width="2.625" style="119" customWidth="1"/>
    <col min="8486" max="8486" width="4.625" style="119" customWidth="1"/>
    <col min="8487" max="8487" width="5.625" style="119" customWidth="1"/>
    <col min="8488" max="8488" width="9" style="119" customWidth="1"/>
    <col min="8489" max="8489" width="11.625" style="119" bestFit="1" customWidth="1"/>
    <col min="8490" max="8494" width="9" style="119" customWidth="1"/>
    <col min="8495" max="8704" width="2.625" style="119"/>
    <col min="8705" max="8741" width="2.625" style="119" customWidth="1"/>
    <col min="8742" max="8742" width="4.625" style="119" customWidth="1"/>
    <col min="8743" max="8743" width="5.625" style="119" customWidth="1"/>
    <col min="8744" max="8744" width="9" style="119" customWidth="1"/>
    <col min="8745" max="8745" width="11.625" style="119" bestFit="1" customWidth="1"/>
    <col min="8746" max="8750" width="9" style="119" customWidth="1"/>
    <col min="8751" max="8960" width="2.625" style="119"/>
    <col min="8961" max="8997" width="2.625" style="119" customWidth="1"/>
    <col min="8998" max="8998" width="4.625" style="119" customWidth="1"/>
    <col min="8999" max="8999" width="5.625" style="119" customWidth="1"/>
    <col min="9000" max="9000" width="9" style="119" customWidth="1"/>
    <col min="9001" max="9001" width="11.625" style="119" bestFit="1" customWidth="1"/>
    <col min="9002" max="9006" width="9" style="119" customWidth="1"/>
    <col min="9007" max="9216" width="2.625" style="119"/>
    <col min="9217" max="9253" width="2.625" style="119" customWidth="1"/>
    <col min="9254" max="9254" width="4.625" style="119" customWidth="1"/>
    <col min="9255" max="9255" width="5.625" style="119" customWidth="1"/>
    <col min="9256" max="9256" width="9" style="119" customWidth="1"/>
    <col min="9257" max="9257" width="11.625" style="119" bestFit="1" customWidth="1"/>
    <col min="9258" max="9262" width="9" style="119" customWidth="1"/>
    <col min="9263" max="9472" width="2.625" style="119"/>
    <col min="9473" max="9509" width="2.625" style="119" customWidth="1"/>
    <col min="9510" max="9510" width="4.625" style="119" customWidth="1"/>
    <col min="9511" max="9511" width="5.625" style="119" customWidth="1"/>
    <col min="9512" max="9512" width="9" style="119" customWidth="1"/>
    <col min="9513" max="9513" width="11.625" style="119" bestFit="1" customWidth="1"/>
    <col min="9514" max="9518" width="9" style="119" customWidth="1"/>
    <col min="9519" max="9728" width="2.625" style="119"/>
    <col min="9729" max="9765" width="2.625" style="119" customWidth="1"/>
    <col min="9766" max="9766" width="4.625" style="119" customWidth="1"/>
    <col min="9767" max="9767" width="5.625" style="119" customWidth="1"/>
    <col min="9768" max="9768" width="9" style="119" customWidth="1"/>
    <col min="9769" max="9769" width="11.625" style="119" bestFit="1" customWidth="1"/>
    <col min="9770" max="9774" width="9" style="119" customWidth="1"/>
    <col min="9775" max="9984" width="2.625" style="119"/>
    <col min="9985" max="10021" width="2.625" style="119" customWidth="1"/>
    <col min="10022" max="10022" width="4.625" style="119" customWidth="1"/>
    <col min="10023" max="10023" width="5.625" style="119" customWidth="1"/>
    <col min="10024" max="10024" width="9" style="119" customWidth="1"/>
    <col min="10025" max="10025" width="11.625" style="119" bestFit="1" customWidth="1"/>
    <col min="10026" max="10030" width="9" style="119" customWidth="1"/>
    <col min="10031" max="10240" width="2.625" style="119"/>
    <col min="10241" max="10277" width="2.625" style="119" customWidth="1"/>
    <col min="10278" max="10278" width="4.625" style="119" customWidth="1"/>
    <col min="10279" max="10279" width="5.625" style="119" customWidth="1"/>
    <col min="10280" max="10280" width="9" style="119" customWidth="1"/>
    <col min="10281" max="10281" width="11.625" style="119" bestFit="1" customWidth="1"/>
    <col min="10282" max="10286" width="9" style="119" customWidth="1"/>
    <col min="10287" max="10496" width="2.625" style="119"/>
    <col min="10497" max="10533" width="2.625" style="119" customWidth="1"/>
    <col min="10534" max="10534" width="4.625" style="119" customWidth="1"/>
    <col min="10535" max="10535" width="5.625" style="119" customWidth="1"/>
    <col min="10536" max="10536" width="9" style="119" customWidth="1"/>
    <col min="10537" max="10537" width="11.625" style="119" bestFit="1" customWidth="1"/>
    <col min="10538" max="10542" width="9" style="119" customWidth="1"/>
    <col min="10543" max="10752" width="2.625" style="119"/>
    <col min="10753" max="10789" width="2.625" style="119" customWidth="1"/>
    <col min="10790" max="10790" width="4.625" style="119" customWidth="1"/>
    <col min="10791" max="10791" width="5.625" style="119" customWidth="1"/>
    <col min="10792" max="10792" width="9" style="119" customWidth="1"/>
    <col min="10793" max="10793" width="11.625" style="119" bestFit="1" customWidth="1"/>
    <col min="10794" max="10798" width="9" style="119" customWidth="1"/>
    <col min="10799" max="11008" width="2.625" style="119"/>
    <col min="11009" max="11045" width="2.625" style="119" customWidth="1"/>
    <col min="11046" max="11046" width="4.625" style="119" customWidth="1"/>
    <col min="11047" max="11047" width="5.625" style="119" customWidth="1"/>
    <col min="11048" max="11048" width="9" style="119" customWidth="1"/>
    <col min="11049" max="11049" width="11.625" style="119" bestFit="1" customWidth="1"/>
    <col min="11050" max="11054" width="9" style="119" customWidth="1"/>
    <col min="11055" max="11264" width="2.625" style="119"/>
    <col min="11265" max="11301" width="2.625" style="119" customWidth="1"/>
    <col min="11302" max="11302" width="4.625" style="119" customWidth="1"/>
    <col min="11303" max="11303" width="5.625" style="119" customWidth="1"/>
    <col min="11304" max="11304" width="9" style="119" customWidth="1"/>
    <col min="11305" max="11305" width="11.625" style="119" bestFit="1" customWidth="1"/>
    <col min="11306" max="11310" width="9" style="119" customWidth="1"/>
    <col min="11311" max="11520" width="2.625" style="119"/>
    <col min="11521" max="11557" width="2.625" style="119" customWidth="1"/>
    <col min="11558" max="11558" width="4.625" style="119" customWidth="1"/>
    <col min="11559" max="11559" width="5.625" style="119" customWidth="1"/>
    <col min="11560" max="11560" width="9" style="119" customWidth="1"/>
    <col min="11561" max="11561" width="11.625" style="119" bestFit="1" customWidth="1"/>
    <col min="11562" max="11566" width="9" style="119" customWidth="1"/>
    <col min="11567" max="11776" width="2.625" style="119"/>
    <col min="11777" max="11813" width="2.625" style="119" customWidth="1"/>
    <col min="11814" max="11814" width="4.625" style="119" customWidth="1"/>
    <col min="11815" max="11815" width="5.625" style="119" customWidth="1"/>
    <col min="11816" max="11816" width="9" style="119" customWidth="1"/>
    <col min="11817" max="11817" width="11.625" style="119" bestFit="1" customWidth="1"/>
    <col min="11818" max="11822" width="9" style="119" customWidth="1"/>
    <col min="11823" max="12032" width="2.625" style="119"/>
    <col min="12033" max="12069" width="2.625" style="119" customWidth="1"/>
    <col min="12070" max="12070" width="4.625" style="119" customWidth="1"/>
    <col min="12071" max="12071" width="5.625" style="119" customWidth="1"/>
    <col min="12072" max="12072" width="9" style="119" customWidth="1"/>
    <col min="12073" max="12073" width="11.625" style="119" bestFit="1" customWidth="1"/>
    <col min="12074" max="12078" width="9" style="119" customWidth="1"/>
    <col min="12079" max="12288" width="2.625" style="119"/>
    <col min="12289" max="12325" width="2.625" style="119" customWidth="1"/>
    <col min="12326" max="12326" width="4.625" style="119" customWidth="1"/>
    <col min="12327" max="12327" width="5.625" style="119" customWidth="1"/>
    <col min="12328" max="12328" width="9" style="119" customWidth="1"/>
    <col min="12329" max="12329" width="11.625" style="119" bestFit="1" customWidth="1"/>
    <col min="12330" max="12334" width="9" style="119" customWidth="1"/>
    <col min="12335" max="12544" width="2.625" style="119"/>
    <col min="12545" max="12581" width="2.625" style="119" customWidth="1"/>
    <col min="12582" max="12582" width="4.625" style="119" customWidth="1"/>
    <col min="12583" max="12583" width="5.625" style="119" customWidth="1"/>
    <col min="12584" max="12584" width="9" style="119" customWidth="1"/>
    <col min="12585" max="12585" width="11.625" style="119" bestFit="1" customWidth="1"/>
    <col min="12586" max="12590" width="9" style="119" customWidth="1"/>
    <col min="12591" max="12800" width="2.625" style="119"/>
    <col min="12801" max="12837" width="2.625" style="119" customWidth="1"/>
    <col min="12838" max="12838" width="4.625" style="119" customWidth="1"/>
    <col min="12839" max="12839" width="5.625" style="119" customWidth="1"/>
    <col min="12840" max="12840" width="9" style="119" customWidth="1"/>
    <col min="12841" max="12841" width="11.625" style="119" bestFit="1" customWidth="1"/>
    <col min="12842" max="12846" width="9" style="119" customWidth="1"/>
    <col min="12847" max="13056" width="2.625" style="119"/>
    <col min="13057" max="13093" width="2.625" style="119" customWidth="1"/>
    <col min="13094" max="13094" width="4.625" style="119" customWidth="1"/>
    <col min="13095" max="13095" width="5.625" style="119" customWidth="1"/>
    <col min="13096" max="13096" width="9" style="119" customWidth="1"/>
    <col min="13097" max="13097" width="11.625" style="119" bestFit="1" customWidth="1"/>
    <col min="13098" max="13102" width="9" style="119" customWidth="1"/>
    <col min="13103" max="13312" width="2.625" style="119"/>
    <col min="13313" max="13349" width="2.625" style="119" customWidth="1"/>
    <col min="13350" max="13350" width="4.625" style="119" customWidth="1"/>
    <col min="13351" max="13351" width="5.625" style="119" customWidth="1"/>
    <col min="13352" max="13352" width="9" style="119" customWidth="1"/>
    <col min="13353" max="13353" width="11.625" style="119" bestFit="1" customWidth="1"/>
    <col min="13354" max="13358" width="9" style="119" customWidth="1"/>
    <col min="13359" max="13568" width="2.625" style="119"/>
    <col min="13569" max="13605" width="2.625" style="119" customWidth="1"/>
    <col min="13606" max="13606" width="4.625" style="119" customWidth="1"/>
    <col min="13607" max="13607" width="5.625" style="119" customWidth="1"/>
    <col min="13608" max="13608" width="9" style="119" customWidth="1"/>
    <col min="13609" max="13609" width="11.625" style="119" bestFit="1" customWidth="1"/>
    <col min="13610" max="13614" width="9" style="119" customWidth="1"/>
    <col min="13615" max="13824" width="2.625" style="119"/>
    <col min="13825" max="13861" width="2.625" style="119" customWidth="1"/>
    <col min="13862" max="13862" width="4.625" style="119" customWidth="1"/>
    <col min="13863" max="13863" width="5.625" style="119" customWidth="1"/>
    <col min="13864" max="13864" width="9" style="119" customWidth="1"/>
    <col min="13865" max="13865" width="11.625" style="119" bestFit="1" customWidth="1"/>
    <col min="13866" max="13870" width="9" style="119" customWidth="1"/>
    <col min="13871" max="14080" width="2.625" style="119"/>
    <col min="14081" max="14117" width="2.625" style="119" customWidth="1"/>
    <col min="14118" max="14118" width="4.625" style="119" customWidth="1"/>
    <col min="14119" max="14119" width="5.625" style="119" customWidth="1"/>
    <col min="14120" max="14120" width="9" style="119" customWidth="1"/>
    <col min="14121" max="14121" width="11.625" style="119" bestFit="1" customWidth="1"/>
    <col min="14122" max="14126" width="9" style="119" customWidth="1"/>
    <col min="14127" max="14336" width="2.625" style="119"/>
    <col min="14337" max="14373" width="2.625" style="119" customWidth="1"/>
    <col min="14374" max="14374" width="4.625" style="119" customWidth="1"/>
    <col min="14375" max="14375" width="5.625" style="119" customWidth="1"/>
    <col min="14376" max="14376" width="9" style="119" customWidth="1"/>
    <col min="14377" max="14377" width="11.625" style="119" bestFit="1" customWidth="1"/>
    <col min="14378" max="14382" width="9" style="119" customWidth="1"/>
    <col min="14383" max="14592" width="2.625" style="119"/>
    <col min="14593" max="14629" width="2.625" style="119" customWidth="1"/>
    <col min="14630" max="14630" width="4.625" style="119" customWidth="1"/>
    <col min="14631" max="14631" width="5.625" style="119" customWidth="1"/>
    <col min="14632" max="14632" width="9" style="119" customWidth="1"/>
    <col min="14633" max="14633" width="11.625" style="119" bestFit="1" customWidth="1"/>
    <col min="14634" max="14638" width="9" style="119" customWidth="1"/>
    <col min="14639" max="14848" width="2.625" style="119"/>
    <col min="14849" max="14885" width="2.625" style="119" customWidth="1"/>
    <col min="14886" max="14886" width="4.625" style="119" customWidth="1"/>
    <col min="14887" max="14887" width="5.625" style="119" customWidth="1"/>
    <col min="14888" max="14888" width="9" style="119" customWidth="1"/>
    <col min="14889" max="14889" width="11.625" style="119" bestFit="1" customWidth="1"/>
    <col min="14890" max="14894" width="9" style="119" customWidth="1"/>
    <col min="14895" max="15104" width="2.625" style="119"/>
    <col min="15105" max="15141" width="2.625" style="119" customWidth="1"/>
    <col min="15142" max="15142" width="4.625" style="119" customWidth="1"/>
    <col min="15143" max="15143" width="5.625" style="119" customWidth="1"/>
    <col min="15144" max="15144" width="9" style="119" customWidth="1"/>
    <col min="15145" max="15145" width="11.625" style="119" bestFit="1" customWidth="1"/>
    <col min="15146" max="15150" width="9" style="119" customWidth="1"/>
    <col min="15151" max="15360" width="2.625" style="119"/>
    <col min="15361" max="15397" width="2.625" style="119" customWidth="1"/>
    <col min="15398" max="15398" width="4.625" style="119" customWidth="1"/>
    <col min="15399" max="15399" width="5.625" style="119" customWidth="1"/>
    <col min="15400" max="15400" width="9" style="119" customWidth="1"/>
    <col min="15401" max="15401" width="11.625" style="119" bestFit="1" customWidth="1"/>
    <col min="15402" max="15406" width="9" style="119" customWidth="1"/>
    <col min="15407" max="15616" width="2.625" style="119"/>
    <col min="15617" max="15653" width="2.625" style="119" customWidth="1"/>
    <col min="15654" max="15654" width="4.625" style="119" customWidth="1"/>
    <col min="15655" max="15655" width="5.625" style="119" customWidth="1"/>
    <col min="15656" max="15656" width="9" style="119" customWidth="1"/>
    <col min="15657" max="15657" width="11.625" style="119" bestFit="1" customWidth="1"/>
    <col min="15658" max="15662" width="9" style="119" customWidth="1"/>
    <col min="15663" max="15872" width="2.625" style="119"/>
    <col min="15873" max="15909" width="2.625" style="119" customWidth="1"/>
    <col min="15910" max="15910" width="4.625" style="119" customWidth="1"/>
    <col min="15911" max="15911" width="5.625" style="119" customWidth="1"/>
    <col min="15912" max="15912" width="9" style="119" customWidth="1"/>
    <col min="15913" max="15913" width="11.625" style="119" bestFit="1" customWidth="1"/>
    <col min="15914" max="15918" width="9" style="119" customWidth="1"/>
    <col min="15919" max="16128" width="2.625" style="119"/>
    <col min="16129" max="16165" width="2.625" style="119" customWidth="1"/>
    <col min="16166" max="16166" width="4.625" style="119" customWidth="1"/>
    <col min="16167" max="16167" width="5.625" style="119" customWidth="1"/>
    <col min="16168" max="16168" width="9" style="119" customWidth="1"/>
    <col min="16169" max="16169" width="11.625" style="119" bestFit="1" customWidth="1"/>
    <col min="16170" max="16174" width="9" style="119" customWidth="1"/>
    <col min="16175" max="16384" width="2.625" style="119"/>
  </cols>
  <sheetData>
    <row r="1" spans="1:40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40" ht="14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0" ht="6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0" ht="24" customHeight="1">
      <c r="A4" s="5" t="s">
        <v>2</v>
      </c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N4" s="2" t="s">
        <v>3</v>
      </c>
    </row>
    <row r="5" spans="1:40" ht="18" customHeight="1">
      <c r="A5" s="9" t="s">
        <v>4</v>
      </c>
      <c r="B5" s="10"/>
      <c r="C5" s="10"/>
      <c r="D5" s="10"/>
      <c r="E5" s="11" t="s">
        <v>5</v>
      </c>
      <c r="F5" s="12"/>
      <c r="G5" s="10"/>
      <c r="H5" s="10"/>
      <c r="I5" s="10"/>
      <c r="J5" s="10"/>
      <c r="K5" s="10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5"/>
    </row>
    <row r="6" spans="1:40" ht="18" customHeight="1">
      <c r="A6" s="9"/>
      <c r="B6" s="10"/>
      <c r="C6" s="10"/>
      <c r="D6" s="10"/>
      <c r="E6" s="16" t="s">
        <v>6</v>
      </c>
      <c r="F6" s="10"/>
      <c r="G6" s="10"/>
      <c r="H6" s="10"/>
      <c r="I6" s="10"/>
      <c r="J6" s="10"/>
      <c r="K6" s="10"/>
      <c r="L6" s="10"/>
      <c r="M6" s="17" t="s">
        <v>7</v>
      </c>
      <c r="N6" s="17"/>
      <c r="O6" s="10"/>
      <c r="P6" s="10"/>
      <c r="Q6" s="10"/>
      <c r="R6" s="10"/>
      <c r="S6" s="10"/>
      <c r="T6" s="10"/>
      <c r="U6" s="10"/>
      <c r="V6" s="10"/>
      <c r="W6" s="10"/>
      <c r="X6" s="10"/>
      <c r="Y6" s="17" t="s">
        <v>8</v>
      </c>
      <c r="Z6" s="17"/>
      <c r="AA6" s="17"/>
      <c r="AB6" s="17"/>
      <c r="AC6" s="18"/>
      <c r="AD6" s="19"/>
      <c r="AE6" s="19"/>
      <c r="AF6" s="19"/>
      <c r="AG6" s="19"/>
      <c r="AH6" s="19"/>
      <c r="AI6" s="19"/>
      <c r="AJ6" s="19"/>
      <c r="AK6" s="19"/>
      <c r="AL6" s="20"/>
      <c r="AM6" s="21"/>
    </row>
    <row r="7" spans="1:40" ht="16.5" customHeight="1">
      <c r="A7" s="9" t="s">
        <v>9</v>
      </c>
      <c r="B7" s="10"/>
      <c r="C7" s="10"/>
      <c r="D7" s="10"/>
      <c r="E7" s="22"/>
      <c r="F7" s="23"/>
      <c r="G7" s="23"/>
      <c r="H7" s="23"/>
      <c r="I7" s="23"/>
      <c r="J7" s="23"/>
      <c r="K7" s="23"/>
      <c r="L7" s="24"/>
      <c r="M7" s="11" t="s">
        <v>5</v>
      </c>
      <c r="N7" s="25"/>
      <c r="O7" s="19"/>
      <c r="P7" s="26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5"/>
    </row>
    <row r="8" spans="1:40" ht="16.5" customHeight="1">
      <c r="A8" s="9"/>
      <c r="B8" s="10"/>
      <c r="C8" s="10"/>
      <c r="D8" s="10"/>
      <c r="E8" s="27"/>
      <c r="F8" s="28"/>
      <c r="G8" s="28"/>
      <c r="H8" s="28"/>
      <c r="I8" s="28"/>
      <c r="J8" s="28"/>
      <c r="K8" s="28"/>
      <c r="L8" s="29"/>
      <c r="M8" s="19" t="s">
        <v>10</v>
      </c>
      <c r="N8" s="19"/>
      <c r="O8" s="19"/>
      <c r="P8" s="19"/>
      <c r="Q8" s="19"/>
      <c r="R8" s="19"/>
      <c r="S8" s="19"/>
      <c r="T8" s="19"/>
      <c r="U8" s="19"/>
      <c r="V8" s="19" t="s">
        <v>7</v>
      </c>
      <c r="W8" s="19"/>
      <c r="X8" s="19"/>
      <c r="Y8" s="19"/>
      <c r="Z8" s="19"/>
      <c r="AA8" s="19"/>
      <c r="AB8" s="19"/>
      <c r="AC8" s="19"/>
      <c r="AD8" s="19"/>
      <c r="AE8" s="19" t="s">
        <v>11</v>
      </c>
      <c r="AF8" s="19"/>
      <c r="AG8" s="19"/>
      <c r="AH8" s="19"/>
      <c r="AI8" s="19"/>
      <c r="AJ8" s="19"/>
      <c r="AK8" s="19"/>
      <c r="AL8" s="20"/>
    </row>
    <row r="9" spans="1:40" ht="16.5" customHeight="1">
      <c r="A9" s="9" t="s">
        <v>12</v>
      </c>
      <c r="B9" s="10"/>
      <c r="C9" s="10"/>
      <c r="D9" s="10"/>
      <c r="E9" s="22"/>
      <c r="F9" s="23"/>
      <c r="G9" s="23"/>
      <c r="H9" s="23"/>
      <c r="I9" s="23"/>
      <c r="J9" s="23"/>
      <c r="K9" s="23"/>
      <c r="L9" s="24"/>
      <c r="M9" s="11" t="s">
        <v>5</v>
      </c>
      <c r="N9" s="25"/>
      <c r="O9" s="19"/>
      <c r="P9" s="26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5"/>
    </row>
    <row r="10" spans="1:40" ht="16.5" customHeight="1" thickBot="1">
      <c r="A10" s="30"/>
      <c r="B10" s="31"/>
      <c r="C10" s="31"/>
      <c r="D10" s="31"/>
      <c r="E10" s="27"/>
      <c r="F10" s="28"/>
      <c r="G10" s="28"/>
      <c r="H10" s="28"/>
      <c r="I10" s="28"/>
      <c r="J10" s="28"/>
      <c r="K10" s="28"/>
      <c r="L10" s="29"/>
      <c r="M10" s="32" t="s">
        <v>10</v>
      </c>
      <c r="N10" s="32"/>
      <c r="O10" s="32"/>
      <c r="P10" s="32"/>
      <c r="Q10" s="32"/>
      <c r="R10" s="32"/>
      <c r="S10" s="32"/>
      <c r="T10" s="32"/>
      <c r="U10" s="32"/>
      <c r="V10" s="32" t="s">
        <v>7</v>
      </c>
      <c r="W10" s="32"/>
      <c r="X10" s="32"/>
      <c r="Y10" s="32"/>
      <c r="Z10" s="32"/>
      <c r="AA10" s="32"/>
      <c r="AB10" s="32"/>
      <c r="AC10" s="32"/>
      <c r="AD10" s="32"/>
      <c r="AE10" s="32" t="s">
        <v>11</v>
      </c>
      <c r="AF10" s="32"/>
      <c r="AG10" s="32"/>
      <c r="AH10" s="32"/>
      <c r="AI10" s="32"/>
      <c r="AJ10" s="32"/>
      <c r="AK10" s="32"/>
      <c r="AL10" s="33"/>
    </row>
    <row r="11" spans="1:40" ht="12.75" customHeight="1">
      <c r="A11" s="9" t="s">
        <v>13</v>
      </c>
      <c r="B11" s="10"/>
      <c r="C11" s="10"/>
      <c r="D11" s="10"/>
      <c r="E11" s="17" t="s">
        <v>14</v>
      </c>
      <c r="F11" s="17"/>
      <c r="G11" s="17"/>
      <c r="H11" s="17"/>
      <c r="I11" s="17"/>
      <c r="J11" s="17"/>
      <c r="K11" s="17"/>
      <c r="L11" s="17"/>
      <c r="M11" s="10" t="s">
        <v>13</v>
      </c>
      <c r="N11" s="10"/>
      <c r="O11" s="10"/>
      <c r="P11" s="10"/>
      <c r="Q11" s="17" t="s">
        <v>14</v>
      </c>
      <c r="R11" s="17"/>
      <c r="S11" s="17"/>
      <c r="T11" s="17"/>
      <c r="U11" s="17"/>
      <c r="V11" s="17"/>
      <c r="W11" s="17"/>
      <c r="X11" s="17"/>
      <c r="Y11" s="10" t="s">
        <v>13</v>
      </c>
      <c r="Z11" s="10"/>
      <c r="AA11" s="10"/>
      <c r="AB11" s="10"/>
      <c r="AC11" s="17" t="s">
        <v>14</v>
      </c>
      <c r="AD11" s="17"/>
      <c r="AE11" s="17"/>
      <c r="AF11" s="17"/>
      <c r="AG11" s="17"/>
      <c r="AH11" s="17"/>
      <c r="AI11" s="17"/>
      <c r="AJ11" s="34"/>
      <c r="AK11" s="35" t="s">
        <v>15</v>
      </c>
      <c r="AL11" s="36"/>
    </row>
    <row r="12" spans="1:40" ht="12.75" customHeight="1">
      <c r="A12" s="9"/>
      <c r="B12" s="10"/>
      <c r="C12" s="10"/>
      <c r="D12" s="10"/>
      <c r="E12" s="17" t="s">
        <v>16</v>
      </c>
      <c r="F12" s="17"/>
      <c r="G12" s="17"/>
      <c r="H12" s="17"/>
      <c r="I12" s="17"/>
      <c r="J12" s="17"/>
      <c r="K12" s="17"/>
      <c r="L12" s="17"/>
      <c r="M12" s="10"/>
      <c r="N12" s="10"/>
      <c r="O12" s="10"/>
      <c r="P12" s="10"/>
      <c r="Q12" s="17" t="s">
        <v>16</v>
      </c>
      <c r="R12" s="17"/>
      <c r="S12" s="17"/>
      <c r="T12" s="17"/>
      <c r="U12" s="17"/>
      <c r="V12" s="17"/>
      <c r="W12" s="17"/>
      <c r="X12" s="17"/>
      <c r="Y12" s="10"/>
      <c r="Z12" s="10"/>
      <c r="AA12" s="10"/>
      <c r="AB12" s="10"/>
      <c r="AC12" s="17" t="s">
        <v>16</v>
      </c>
      <c r="AD12" s="17"/>
      <c r="AE12" s="17"/>
      <c r="AF12" s="17"/>
      <c r="AG12" s="17"/>
      <c r="AH12" s="17"/>
      <c r="AI12" s="17"/>
      <c r="AJ12" s="34"/>
      <c r="AK12" s="37"/>
      <c r="AL12" s="38"/>
    </row>
    <row r="13" spans="1:40" ht="12" customHeight="1">
      <c r="A13" s="9" t="s">
        <v>17</v>
      </c>
      <c r="B13" s="10"/>
      <c r="C13" s="10"/>
      <c r="D13" s="10"/>
      <c r="E13" s="39" ph="1"/>
      <c r="F13" s="40" ph="1"/>
      <c r="G13" s="40" ph="1"/>
      <c r="H13" s="40" ph="1"/>
      <c r="I13" s="40" ph="1"/>
      <c r="J13" s="40" ph="1"/>
      <c r="K13" s="40" ph="1"/>
      <c r="L13" s="41" ph="1"/>
      <c r="M13" s="10" t="s">
        <v>17</v>
      </c>
      <c r="N13" s="10"/>
      <c r="O13" s="10"/>
      <c r="P13" s="10"/>
      <c r="Q13" s="39" ph="1"/>
      <c r="R13" s="40" ph="1"/>
      <c r="S13" s="40" ph="1"/>
      <c r="T13" s="40" ph="1"/>
      <c r="U13" s="40" ph="1"/>
      <c r="V13" s="40" ph="1"/>
      <c r="W13" s="40" ph="1"/>
      <c r="X13" s="41" ph="1"/>
      <c r="Y13" s="10" t="s">
        <v>17</v>
      </c>
      <c r="Z13" s="10"/>
      <c r="AA13" s="10"/>
      <c r="AB13" s="10"/>
      <c r="AC13" s="42" ph="1"/>
      <c r="AD13" s="42" ph="1"/>
      <c r="AE13" s="42" ph="1"/>
      <c r="AF13" s="42" ph="1"/>
      <c r="AG13" s="42" ph="1"/>
      <c r="AH13" s="42" ph="1"/>
      <c r="AI13" s="42" ph="1"/>
      <c r="AJ13" s="43" ph="1"/>
      <c r="AK13" s="37"/>
      <c r="AL13" s="38"/>
    </row>
    <row r="14" spans="1:40" ht="12" customHeight="1">
      <c r="A14" s="9"/>
      <c r="B14" s="10"/>
      <c r="C14" s="10"/>
      <c r="D14" s="10"/>
      <c r="E14" s="44" ph="1"/>
      <c r="F14" s="45" ph="1"/>
      <c r="G14" s="45" ph="1"/>
      <c r="H14" s="45" ph="1"/>
      <c r="I14" s="45" ph="1"/>
      <c r="J14" s="45" ph="1"/>
      <c r="K14" s="45" ph="1"/>
      <c r="L14" s="46" ph="1"/>
      <c r="M14" s="10"/>
      <c r="N14" s="10"/>
      <c r="O14" s="10"/>
      <c r="P14" s="10"/>
      <c r="Q14" s="44" ph="1"/>
      <c r="R14" s="45" ph="1"/>
      <c r="S14" s="45" ph="1"/>
      <c r="T14" s="45" ph="1"/>
      <c r="U14" s="45" ph="1"/>
      <c r="V14" s="45" ph="1"/>
      <c r="W14" s="45" ph="1"/>
      <c r="X14" s="46" ph="1"/>
      <c r="Y14" s="10"/>
      <c r="Z14" s="10"/>
      <c r="AA14" s="10"/>
      <c r="AB14" s="10"/>
      <c r="AC14" s="42" ph="1"/>
      <c r="AD14" s="42" ph="1"/>
      <c r="AE14" s="42" ph="1"/>
      <c r="AF14" s="42" ph="1"/>
      <c r="AG14" s="42" ph="1"/>
      <c r="AH14" s="42" ph="1"/>
      <c r="AI14" s="42" ph="1"/>
      <c r="AJ14" s="43" ph="1"/>
      <c r="AK14" s="37"/>
      <c r="AL14" s="38"/>
    </row>
    <row r="15" spans="1:40" ht="12" customHeight="1">
      <c r="A15" s="9" t="s">
        <v>13</v>
      </c>
      <c r="B15" s="10"/>
      <c r="C15" s="10"/>
      <c r="D15" s="10"/>
      <c r="E15" s="17" t="s">
        <v>14</v>
      </c>
      <c r="F15" s="17"/>
      <c r="G15" s="17"/>
      <c r="H15" s="17"/>
      <c r="I15" s="17"/>
      <c r="J15" s="17"/>
      <c r="K15" s="17"/>
      <c r="L15" s="17"/>
      <c r="M15" s="10" t="s">
        <v>13</v>
      </c>
      <c r="N15" s="10"/>
      <c r="O15" s="10"/>
      <c r="P15" s="10"/>
      <c r="Q15" s="17" t="s">
        <v>14</v>
      </c>
      <c r="R15" s="17"/>
      <c r="S15" s="17"/>
      <c r="T15" s="17"/>
      <c r="U15" s="17"/>
      <c r="V15" s="17"/>
      <c r="W15" s="17"/>
      <c r="X15" s="17"/>
      <c r="Y15" s="47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9"/>
      <c r="AK15" s="37"/>
      <c r="AL15" s="38"/>
    </row>
    <row r="16" spans="1:40" ht="12" customHeight="1">
      <c r="A16" s="9"/>
      <c r="B16" s="10"/>
      <c r="C16" s="10"/>
      <c r="D16" s="10"/>
      <c r="E16" s="17" t="s">
        <v>16</v>
      </c>
      <c r="F16" s="17"/>
      <c r="G16" s="17"/>
      <c r="H16" s="17"/>
      <c r="I16" s="17"/>
      <c r="J16" s="17"/>
      <c r="K16" s="17"/>
      <c r="L16" s="17"/>
      <c r="M16" s="10"/>
      <c r="N16" s="10"/>
      <c r="O16" s="10"/>
      <c r="P16" s="10"/>
      <c r="Q16" s="17" t="s">
        <v>16</v>
      </c>
      <c r="R16" s="17"/>
      <c r="S16" s="17"/>
      <c r="T16" s="17"/>
      <c r="U16" s="17"/>
      <c r="V16" s="17"/>
      <c r="W16" s="17"/>
      <c r="X16" s="17"/>
      <c r="Y16" s="50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2"/>
      <c r="AK16" s="37"/>
      <c r="AL16" s="38"/>
    </row>
    <row r="17" spans="1:41" ht="12" customHeight="1">
      <c r="A17" s="9" t="s">
        <v>17</v>
      </c>
      <c r="B17" s="10"/>
      <c r="C17" s="10"/>
      <c r="D17" s="10"/>
      <c r="E17" s="42" ph="1"/>
      <c r="F17" s="42" ph="1"/>
      <c r="G17" s="42" ph="1"/>
      <c r="H17" s="42" ph="1"/>
      <c r="I17" s="42" ph="1"/>
      <c r="J17" s="42" ph="1"/>
      <c r="K17" s="42" ph="1"/>
      <c r="L17" s="42" ph="1"/>
      <c r="M17" s="10" t="s">
        <v>17</v>
      </c>
      <c r="N17" s="10"/>
      <c r="O17" s="10"/>
      <c r="P17" s="10"/>
      <c r="Q17" s="39" ph="1"/>
      <c r="R17" s="40" ph="1"/>
      <c r="S17" s="40" ph="1"/>
      <c r="T17" s="40" ph="1"/>
      <c r="U17" s="40" ph="1"/>
      <c r="V17" s="40" ph="1"/>
      <c r="W17" s="40" ph="1"/>
      <c r="X17" s="41" ph="1"/>
      <c r="Y17" s="50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2"/>
      <c r="AK17" s="37"/>
      <c r="AL17" s="38"/>
    </row>
    <row r="18" spans="1:41" ht="12" customHeight="1" thickBot="1">
      <c r="A18" s="53"/>
      <c r="B18" s="54"/>
      <c r="C18" s="54"/>
      <c r="D18" s="54"/>
      <c r="E18" s="55" ph="1"/>
      <c r="F18" s="55" ph="1"/>
      <c r="G18" s="55" ph="1"/>
      <c r="H18" s="55" ph="1"/>
      <c r="I18" s="55" ph="1"/>
      <c r="J18" s="55" ph="1"/>
      <c r="K18" s="55" ph="1"/>
      <c r="L18" s="55" ph="1"/>
      <c r="M18" s="54"/>
      <c r="N18" s="54"/>
      <c r="O18" s="54"/>
      <c r="P18" s="54"/>
      <c r="Q18" s="56" ph="1"/>
      <c r="R18" s="57" ph="1"/>
      <c r="S18" s="57" ph="1"/>
      <c r="T18" s="57" ph="1"/>
      <c r="U18" s="57" ph="1"/>
      <c r="V18" s="57" ph="1"/>
      <c r="W18" s="57" ph="1"/>
      <c r="X18" s="58" ph="1"/>
      <c r="Y18" s="59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1"/>
      <c r="AK18" s="37"/>
      <c r="AL18" s="38"/>
    </row>
    <row r="19" spans="1:41" ht="16.5" customHeight="1">
      <c r="A19" s="62" t="s">
        <v>18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 t="s">
        <v>19</v>
      </c>
      <c r="N19" s="63"/>
      <c r="O19" s="63"/>
      <c r="P19" s="63"/>
      <c r="Q19" s="63"/>
      <c r="R19" s="64" t="s">
        <v>20</v>
      </c>
      <c r="S19" s="63"/>
      <c r="T19" s="63"/>
      <c r="U19" s="63" t="s">
        <v>21</v>
      </c>
      <c r="V19" s="63"/>
      <c r="W19" s="63"/>
      <c r="X19" s="63"/>
      <c r="Y19" s="63"/>
      <c r="Z19" s="64" t="s">
        <v>20</v>
      </c>
      <c r="AA19" s="63"/>
      <c r="AB19" s="63"/>
      <c r="AC19" s="63" t="s">
        <v>22</v>
      </c>
      <c r="AD19" s="63"/>
      <c r="AE19" s="63"/>
      <c r="AF19" s="63"/>
      <c r="AG19" s="63"/>
      <c r="AH19" s="64" t="s">
        <v>20</v>
      </c>
      <c r="AI19" s="63"/>
      <c r="AJ19" s="63"/>
      <c r="AK19" s="37"/>
      <c r="AL19" s="38"/>
    </row>
    <row r="20" spans="1:41" ht="16.5" customHeight="1" thickBot="1">
      <c r="A20" s="65" t="s">
        <v>23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 t="s">
        <v>19</v>
      </c>
      <c r="N20" s="66"/>
      <c r="O20" s="66"/>
      <c r="P20" s="66"/>
      <c r="Q20" s="66"/>
      <c r="R20" s="67" t="s">
        <v>20</v>
      </c>
      <c r="S20" s="66"/>
      <c r="T20" s="66"/>
      <c r="U20" s="66" t="s">
        <v>21</v>
      </c>
      <c r="V20" s="66"/>
      <c r="W20" s="66"/>
      <c r="X20" s="66"/>
      <c r="Y20" s="66"/>
      <c r="Z20" s="67" t="s">
        <v>20</v>
      </c>
      <c r="AA20" s="66"/>
      <c r="AB20" s="66"/>
      <c r="AC20" s="66" t="s">
        <v>22</v>
      </c>
      <c r="AD20" s="66"/>
      <c r="AE20" s="66"/>
      <c r="AF20" s="66"/>
      <c r="AG20" s="66"/>
      <c r="AH20" s="67" t="s">
        <v>20</v>
      </c>
      <c r="AI20" s="66"/>
      <c r="AJ20" s="66"/>
      <c r="AK20" s="37"/>
      <c r="AL20" s="38"/>
    </row>
    <row r="21" spans="1:41" ht="12.75" customHeight="1">
      <c r="A21" s="68" t="s">
        <v>24</v>
      </c>
      <c r="B21" s="69"/>
      <c r="C21" s="70" t="s">
        <v>25</v>
      </c>
      <c r="D21" s="70"/>
      <c r="E21" s="71" t="s">
        <v>26</v>
      </c>
      <c r="F21" s="71"/>
      <c r="G21" s="71"/>
      <c r="H21" s="71"/>
      <c r="I21" s="71"/>
      <c r="J21" s="71"/>
      <c r="K21" s="71"/>
      <c r="L21" s="71"/>
      <c r="M21" s="72" t="s">
        <v>27</v>
      </c>
      <c r="N21" s="72"/>
      <c r="O21" s="72"/>
      <c r="P21" s="72"/>
      <c r="Q21" s="73" t="s">
        <v>28</v>
      </c>
      <c r="R21" s="73"/>
      <c r="S21" s="74" t="s">
        <v>29</v>
      </c>
      <c r="T21" s="74"/>
      <c r="U21" s="74"/>
      <c r="V21" s="69" t="s">
        <v>30</v>
      </c>
      <c r="W21" s="69"/>
      <c r="X21" s="69"/>
      <c r="Y21" s="69" t="s">
        <v>31</v>
      </c>
      <c r="Z21" s="69"/>
      <c r="AA21" s="69"/>
      <c r="AB21" s="69" t="s">
        <v>32</v>
      </c>
      <c r="AC21" s="69"/>
      <c r="AD21" s="69"/>
      <c r="AE21" s="69"/>
      <c r="AF21" s="69" t="s">
        <v>33</v>
      </c>
      <c r="AG21" s="69"/>
      <c r="AH21" s="69"/>
      <c r="AI21" s="69"/>
      <c r="AJ21" s="75"/>
      <c r="AK21" s="37"/>
      <c r="AL21" s="38"/>
    </row>
    <row r="22" spans="1:41" ht="18" customHeight="1" thickBot="1">
      <c r="A22" s="76"/>
      <c r="B22" s="77"/>
      <c r="C22" s="78"/>
      <c r="D22" s="78"/>
      <c r="E22" s="79" t="s">
        <v>34</v>
      </c>
      <c r="F22" s="79"/>
      <c r="G22" s="79"/>
      <c r="H22" s="79"/>
      <c r="I22" s="79"/>
      <c r="J22" s="79"/>
      <c r="K22" s="79"/>
      <c r="L22" s="79"/>
      <c r="M22" s="80"/>
      <c r="N22" s="80"/>
      <c r="O22" s="80"/>
      <c r="P22" s="80"/>
      <c r="Q22" s="81"/>
      <c r="R22" s="81"/>
      <c r="S22" s="82"/>
      <c r="T22" s="82"/>
      <c r="U22" s="82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83"/>
      <c r="AK22" s="84"/>
      <c r="AL22" s="85"/>
      <c r="AN22" s="2" t="s">
        <v>35</v>
      </c>
      <c r="AO22" s="86">
        <v>33378</v>
      </c>
    </row>
    <row r="23" spans="1:41" ht="18" customHeight="1">
      <c r="A23" s="87">
        <v>1</v>
      </c>
      <c r="B23" s="88"/>
      <c r="C23" s="89"/>
      <c r="D23" s="89"/>
      <c r="E23" s="90" ph="1"/>
      <c r="F23" s="90" ph="1"/>
      <c r="G23" s="90" ph="1"/>
      <c r="H23" s="90" ph="1"/>
      <c r="I23" s="90" ph="1"/>
      <c r="J23" s="90" ph="1"/>
      <c r="K23" s="90" ph="1"/>
      <c r="L23" s="90" ph="1"/>
      <c r="M23" s="91"/>
      <c r="N23" s="92"/>
      <c r="O23" s="92"/>
      <c r="P23" s="92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6"/>
      <c r="AC23" s="6"/>
      <c r="AD23" s="6"/>
      <c r="AE23" s="6"/>
      <c r="AF23" s="6"/>
      <c r="AG23" s="6"/>
      <c r="AH23" s="6"/>
      <c r="AI23" s="6"/>
      <c r="AJ23" s="6"/>
      <c r="AK23" s="93"/>
      <c r="AL23" s="94"/>
    </row>
    <row r="24" spans="1:41" ht="18" customHeight="1">
      <c r="A24" s="95">
        <v>2</v>
      </c>
      <c r="B24" s="96"/>
      <c r="C24" s="17"/>
      <c r="D24" s="17"/>
      <c r="E24" s="97" ph="1"/>
      <c r="F24" s="97" ph="1"/>
      <c r="G24" s="97" ph="1"/>
      <c r="H24" s="97" ph="1"/>
      <c r="I24" s="97" ph="1"/>
      <c r="J24" s="97" ph="1"/>
      <c r="K24" s="97" ph="1"/>
      <c r="L24" s="97" ph="1"/>
      <c r="M24" s="98"/>
      <c r="N24" s="19"/>
      <c r="O24" s="19"/>
      <c r="P24" s="19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10"/>
      <c r="AC24" s="10"/>
      <c r="AD24" s="10"/>
      <c r="AE24" s="10"/>
      <c r="AF24" s="10"/>
      <c r="AG24" s="10"/>
      <c r="AH24" s="10"/>
      <c r="AI24" s="10"/>
      <c r="AJ24" s="10"/>
      <c r="AK24" s="99"/>
      <c r="AL24" s="100"/>
    </row>
    <row r="25" spans="1:41" ht="18" customHeight="1">
      <c r="A25" s="95">
        <v>3</v>
      </c>
      <c r="B25" s="96"/>
      <c r="C25" s="17"/>
      <c r="D25" s="17"/>
      <c r="E25" s="97" ph="1"/>
      <c r="F25" s="97" ph="1"/>
      <c r="G25" s="97" ph="1"/>
      <c r="H25" s="97" ph="1"/>
      <c r="I25" s="97" ph="1"/>
      <c r="J25" s="97" ph="1"/>
      <c r="K25" s="97" ph="1"/>
      <c r="L25" s="97" ph="1"/>
      <c r="M25" s="98"/>
      <c r="N25" s="19"/>
      <c r="O25" s="19"/>
      <c r="P25" s="19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10"/>
      <c r="AC25" s="10"/>
      <c r="AD25" s="10"/>
      <c r="AE25" s="10"/>
      <c r="AF25" s="10"/>
      <c r="AG25" s="10"/>
      <c r="AH25" s="10"/>
      <c r="AI25" s="10"/>
      <c r="AJ25" s="10"/>
      <c r="AK25" s="99"/>
      <c r="AL25" s="100"/>
    </row>
    <row r="26" spans="1:41" ht="18" customHeight="1">
      <c r="A26" s="95">
        <v>4</v>
      </c>
      <c r="B26" s="96"/>
      <c r="C26" s="17"/>
      <c r="D26" s="17"/>
      <c r="E26" s="97" ph="1"/>
      <c r="F26" s="97" ph="1"/>
      <c r="G26" s="97" ph="1"/>
      <c r="H26" s="97" ph="1"/>
      <c r="I26" s="97" ph="1"/>
      <c r="J26" s="97" ph="1"/>
      <c r="K26" s="97" ph="1"/>
      <c r="L26" s="97" ph="1"/>
      <c r="M26" s="98"/>
      <c r="N26" s="19"/>
      <c r="O26" s="19"/>
      <c r="P26" s="19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10"/>
      <c r="AC26" s="10"/>
      <c r="AD26" s="10"/>
      <c r="AE26" s="10"/>
      <c r="AF26" s="10"/>
      <c r="AG26" s="10"/>
      <c r="AH26" s="10"/>
      <c r="AI26" s="10"/>
      <c r="AJ26" s="10"/>
      <c r="AK26" s="99"/>
      <c r="AL26" s="100"/>
    </row>
    <row r="27" spans="1:41" ht="18" customHeight="1">
      <c r="A27" s="95">
        <v>5</v>
      </c>
      <c r="B27" s="96"/>
      <c r="C27" s="17"/>
      <c r="D27" s="17"/>
      <c r="E27" s="97" ph="1"/>
      <c r="F27" s="97" ph="1"/>
      <c r="G27" s="97" ph="1"/>
      <c r="H27" s="97" ph="1"/>
      <c r="I27" s="97" ph="1"/>
      <c r="J27" s="97" ph="1"/>
      <c r="K27" s="97" ph="1"/>
      <c r="L27" s="97" ph="1"/>
      <c r="M27" s="98"/>
      <c r="N27" s="19"/>
      <c r="O27" s="19"/>
      <c r="P27" s="19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10"/>
      <c r="AC27" s="10"/>
      <c r="AD27" s="10"/>
      <c r="AE27" s="10"/>
      <c r="AF27" s="10"/>
      <c r="AG27" s="10"/>
      <c r="AH27" s="10"/>
      <c r="AI27" s="10"/>
      <c r="AJ27" s="10"/>
      <c r="AK27" s="99"/>
      <c r="AL27" s="100"/>
    </row>
    <row r="28" spans="1:41" ht="18" customHeight="1">
      <c r="A28" s="95">
        <v>6</v>
      </c>
      <c r="B28" s="96"/>
      <c r="C28" s="17"/>
      <c r="D28" s="17"/>
      <c r="E28" s="97" ph="1"/>
      <c r="F28" s="97" ph="1"/>
      <c r="G28" s="97" ph="1"/>
      <c r="H28" s="97" ph="1"/>
      <c r="I28" s="97" ph="1"/>
      <c r="J28" s="97" ph="1"/>
      <c r="K28" s="97" ph="1"/>
      <c r="L28" s="97" ph="1"/>
      <c r="M28" s="98"/>
      <c r="N28" s="19"/>
      <c r="O28" s="19"/>
      <c r="P28" s="19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10"/>
      <c r="AC28" s="10"/>
      <c r="AD28" s="10"/>
      <c r="AE28" s="10"/>
      <c r="AF28" s="10"/>
      <c r="AG28" s="10"/>
      <c r="AH28" s="10"/>
      <c r="AI28" s="10"/>
      <c r="AJ28" s="10"/>
      <c r="AK28" s="99"/>
      <c r="AL28" s="100"/>
    </row>
    <row r="29" spans="1:41" ht="18" customHeight="1">
      <c r="A29" s="95">
        <v>7</v>
      </c>
      <c r="B29" s="96"/>
      <c r="C29" s="17"/>
      <c r="D29" s="17"/>
      <c r="E29" s="97" ph="1"/>
      <c r="F29" s="97" ph="1"/>
      <c r="G29" s="97" ph="1"/>
      <c r="H29" s="97" ph="1"/>
      <c r="I29" s="97" ph="1"/>
      <c r="J29" s="97" ph="1"/>
      <c r="K29" s="97" ph="1"/>
      <c r="L29" s="97" ph="1"/>
      <c r="M29" s="98"/>
      <c r="N29" s="19"/>
      <c r="O29" s="19"/>
      <c r="P29" s="19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10"/>
      <c r="AC29" s="10"/>
      <c r="AD29" s="10"/>
      <c r="AE29" s="10"/>
      <c r="AF29" s="10"/>
      <c r="AG29" s="10"/>
      <c r="AH29" s="10"/>
      <c r="AI29" s="10"/>
      <c r="AJ29" s="10"/>
      <c r="AK29" s="99"/>
      <c r="AL29" s="100"/>
    </row>
    <row r="30" spans="1:41" ht="18" customHeight="1">
      <c r="A30" s="95">
        <v>8</v>
      </c>
      <c r="B30" s="96"/>
      <c r="C30" s="17"/>
      <c r="D30" s="17"/>
      <c r="E30" s="97" ph="1"/>
      <c r="F30" s="97" ph="1"/>
      <c r="G30" s="97" ph="1"/>
      <c r="H30" s="97" ph="1"/>
      <c r="I30" s="97" ph="1"/>
      <c r="J30" s="97" ph="1"/>
      <c r="K30" s="97" ph="1"/>
      <c r="L30" s="97" ph="1"/>
      <c r="M30" s="98"/>
      <c r="N30" s="19"/>
      <c r="O30" s="19"/>
      <c r="P30" s="19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10"/>
      <c r="AC30" s="10"/>
      <c r="AD30" s="10"/>
      <c r="AE30" s="10"/>
      <c r="AF30" s="10"/>
      <c r="AG30" s="10"/>
      <c r="AH30" s="10"/>
      <c r="AI30" s="10"/>
      <c r="AJ30" s="10"/>
      <c r="AK30" s="99"/>
      <c r="AL30" s="100"/>
    </row>
    <row r="31" spans="1:41" ht="18" customHeight="1">
      <c r="A31" s="95">
        <v>9</v>
      </c>
      <c r="B31" s="96"/>
      <c r="C31" s="17"/>
      <c r="D31" s="17"/>
      <c r="E31" s="97" ph="1"/>
      <c r="F31" s="97" ph="1"/>
      <c r="G31" s="97" ph="1"/>
      <c r="H31" s="97" ph="1"/>
      <c r="I31" s="97" ph="1"/>
      <c r="J31" s="97" ph="1"/>
      <c r="K31" s="97" ph="1"/>
      <c r="L31" s="97" ph="1"/>
      <c r="M31" s="98"/>
      <c r="N31" s="19"/>
      <c r="O31" s="19"/>
      <c r="P31" s="19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10"/>
      <c r="AC31" s="10"/>
      <c r="AD31" s="10"/>
      <c r="AE31" s="10"/>
      <c r="AF31" s="10"/>
      <c r="AG31" s="10"/>
      <c r="AH31" s="10"/>
      <c r="AI31" s="10"/>
      <c r="AJ31" s="10"/>
      <c r="AK31" s="99"/>
      <c r="AL31" s="100"/>
    </row>
    <row r="32" spans="1:41" ht="18" customHeight="1">
      <c r="A32" s="95">
        <v>10</v>
      </c>
      <c r="B32" s="96"/>
      <c r="C32" s="17"/>
      <c r="D32" s="17"/>
      <c r="E32" s="97" ph="1"/>
      <c r="F32" s="97" ph="1"/>
      <c r="G32" s="97" ph="1"/>
      <c r="H32" s="97" ph="1"/>
      <c r="I32" s="97" ph="1"/>
      <c r="J32" s="97" ph="1"/>
      <c r="K32" s="97" ph="1"/>
      <c r="L32" s="97" ph="1"/>
      <c r="M32" s="98"/>
      <c r="N32" s="19"/>
      <c r="O32" s="19"/>
      <c r="P32" s="19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10"/>
      <c r="AC32" s="10"/>
      <c r="AD32" s="10"/>
      <c r="AE32" s="10"/>
      <c r="AF32" s="10"/>
      <c r="AG32" s="10"/>
      <c r="AH32" s="10"/>
      <c r="AI32" s="10"/>
      <c r="AJ32" s="10"/>
      <c r="AK32" s="99"/>
      <c r="AL32" s="100"/>
    </row>
    <row r="33" spans="1:38" ht="18" customHeight="1">
      <c r="A33" s="95">
        <v>11</v>
      </c>
      <c r="B33" s="96"/>
      <c r="C33" s="17"/>
      <c r="D33" s="17"/>
      <c r="E33" s="97" ph="1"/>
      <c r="F33" s="97" ph="1"/>
      <c r="G33" s="97" ph="1"/>
      <c r="H33" s="97" ph="1"/>
      <c r="I33" s="97" ph="1"/>
      <c r="J33" s="97" ph="1"/>
      <c r="K33" s="97" ph="1"/>
      <c r="L33" s="97" ph="1"/>
      <c r="M33" s="98"/>
      <c r="N33" s="19"/>
      <c r="O33" s="19"/>
      <c r="P33" s="19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10"/>
      <c r="AC33" s="10"/>
      <c r="AD33" s="10"/>
      <c r="AE33" s="10"/>
      <c r="AF33" s="10"/>
      <c r="AG33" s="10"/>
      <c r="AH33" s="10"/>
      <c r="AI33" s="10"/>
      <c r="AJ33" s="10"/>
      <c r="AK33" s="99"/>
      <c r="AL33" s="100"/>
    </row>
    <row r="34" spans="1:38" ht="18" customHeight="1">
      <c r="A34" s="95">
        <v>12</v>
      </c>
      <c r="B34" s="96"/>
      <c r="C34" s="17"/>
      <c r="D34" s="17"/>
      <c r="E34" s="97" ph="1"/>
      <c r="F34" s="97" ph="1"/>
      <c r="G34" s="97" ph="1"/>
      <c r="H34" s="97" ph="1"/>
      <c r="I34" s="97" ph="1"/>
      <c r="J34" s="97" ph="1"/>
      <c r="K34" s="97" ph="1"/>
      <c r="L34" s="97" ph="1"/>
      <c r="M34" s="98"/>
      <c r="N34" s="19"/>
      <c r="O34" s="19"/>
      <c r="P34" s="19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10"/>
      <c r="AC34" s="10"/>
      <c r="AD34" s="10"/>
      <c r="AE34" s="10"/>
      <c r="AF34" s="10"/>
      <c r="AG34" s="10"/>
      <c r="AH34" s="10"/>
      <c r="AI34" s="10"/>
      <c r="AJ34" s="10"/>
      <c r="AK34" s="99"/>
      <c r="AL34" s="100"/>
    </row>
    <row r="35" spans="1:38" ht="18" customHeight="1">
      <c r="A35" s="95">
        <v>13</v>
      </c>
      <c r="B35" s="96"/>
      <c r="C35" s="17"/>
      <c r="D35" s="17"/>
      <c r="E35" s="97" ph="1"/>
      <c r="F35" s="97" ph="1"/>
      <c r="G35" s="97" ph="1"/>
      <c r="H35" s="97" ph="1"/>
      <c r="I35" s="97" ph="1"/>
      <c r="J35" s="97" ph="1"/>
      <c r="K35" s="97" ph="1"/>
      <c r="L35" s="97" ph="1"/>
      <c r="M35" s="98"/>
      <c r="N35" s="19"/>
      <c r="O35" s="19"/>
      <c r="P35" s="19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10"/>
      <c r="AC35" s="10"/>
      <c r="AD35" s="10"/>
      <c r="AE35" s="10"/>
      <c r="AF35" s="10"/>
      <c r="AG35" s="10"/>
      <c r="AH35" s="10"/>
      <c r="AI35" s="10"/>
      <c r="AJ35" s="10"/>
      <c r="AK35" s="99"/>
      <c r="AL35" s="100"/>
    </row>
    <row r="36" spans="1:38" ht="18" customHeight="1">
      <c r="A36" s="95">
        <v>14</v>
      </c>
      <c r="B36" s="96"/>
      <c r="C36" s="17"/>
      <c r="D36" s="17"/>
      <c r="E36" s="97" ph="1"/>
      <c r="F36" s="97" ph="1"/>
      <c r="G36" s="97" ph="1"/>
      <c r="H36" s="97" ph="1"/>
      <c r="I36" s="97" ph="1"/>
      <c r="J36" s="97" ph="1"/>
      <c r="K36" s="97" ph="1"/>
      <c r="L36" s="97" ph="1"/>
      <c r="M36" s="98"/>
      <c r="N36" s="19"/>
      <c r="O36" s="19"/>
      <c r="P36" s="19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10"/>
      <c r="AC36" s="10"/>
      <c r="AD36" s="10"/>
      <c r="AE36" s="10"/>
      <c r="AF36" s="10"/>
      <c r="AG36" s="10"/>
      <c r="AH36" s="10"/>
      <c r="AI36" s="10"/>
      <c r="AJ36" s="10"/>
      <c r="AK36" s="99"/>
      <c r="AL36" s="100"/>
    </row>
    <row r="37" spans="1:38" ht="18" customHeight="1">
      <c r="A37" s="95">
        <v>15</v>
      </c>
      <c r="B37" s="96"/>
      <c r="C37" s="17"/>
      <c r="D37" s="17"/>
      <c r="E37" s="97" ph="1"/>
      <c r="F37" s="97" ph="1"/>
      <c r="G37" s="97" ph="1"/>
      <c r="H37" s="97" ph="1"/>
      <c r="I37" s="97" ph="1"/>
      <c r="J37" s="97" ph="1"/>
      <c r="K37" s="97" ph="1"/>
      <c r="L37" s="97" ph="1"/>
      <c r="M37" s="98"/>
      <c r="N37" s="19"/>
      <c r="O37" s="19"/>
      <c r="P37" s="19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10"/>
      <c r="AC37" s="10"/>
      <c r="AD37" s="10"/>
      <c r="AE37" s="10"/>
      <c r="AF37" s="10"/>
      <c r="AG37" s="10"/>
      <c r="AH37" s="10"/>
      <c r="AI37" s="10"/>
      <c r="AJ37" s="10"/>
      <c r="AK37" s="99"/>
      <c r="AL37" s="100"/>
    </row>
    <row r="38" spans="1:38" ht="18" customHeight="1">
      <c r="A38" s="95">
        <v>16</v>
      </c>
      <c r="B38" s="96"/>
      <c r="C38" s="17"/>
      <c r="D38" s="17"/>
      <c r="E38" s="97" ph="1"/>
      <c r="F38" s="97" ph="1"/>
      <c r="G38" s="97" ph="1"/>
      <c r="H38" s="97" ph="1"/>
      <c r="I38" s="97" ph="1"/>
      <c r="J38" s="97" ph="1"/>
      <c r="K38" s="97" ph="1"/>
      <c r="L38" s="97" ph="1"/>
      <c r="M38" s="98"/>
      <c r="N38" s="19"/>
      <c r="O38" s="19"/>
      <c r="P38" s="19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10"/>
      <c r="AC38" s="10"/>
      <c r="AD38" s="10"/>
      <c r="AE38" s="10"/>
      <c r="AF38" s="10"/>
      <c r="AG38" s="10"/>
      <c r="AH38" s="10"/>
      <c r="AI38" s="10"/>
      <c r="AJ38" s="10"/>
      <c r="AK38" s="99"/>
      <c r="AL38" s="100"/>
    </row>
    <row r="39" spans="1:38" ht="18" customHeight="1">
      <c r="A39" s="95">
        <v>17</v>
      </c>
      <c r="B39" s="96"/>
      <c r="C39" s="17"/>
      <c r="D39" s="17"/>
      <c r="E39" s="97" ph="1"/>
      <c r="F39" s="97" ph="1"/>
      <c r="G39" s="97" ph="1"/>
      <c r="H39" s="97" ph="1"/>
      <c r="I39" s="97" ph="1"/>
      <c r="J39" s="97" ph="1"/>
      <c r="K39" s="97" ph="1"/>
      <c r="L39" s="97" ph="1"/>
      <c r="M39" s="98"/>
      <c r="N39" s="19"/>
      <c r="O39" s="19"/>
      <c r="P39" s="19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10"/>
      <c r="AC39" s="10"/>
      <c r="AD39" s="10"/>
      <c r="AE39" s="10"/>
      <c r="AF39" s="10"/>
      <c r="AG39" s="10"/>
      <c r="AH39" s="10"/>
      <c r="AI39" s="10"/>
      <c r="AJ39" s="10"/>
      <c r="AK39" s="99"/>
      <c r="AL39" s="100"/>
    </row>
    <row r="40" spans="1:38" ht="18" customHeight="1">
      <c r="A40" s="95">
        <v>18</v>
      </c>
      <c r="B40" s="96"/>
      <c r="C40" s="17"/>
      <c r="D40" s="17"/>
      <c r="E40" s="97" ph="1"/>
      <c r="F40" s="97" ph="1"/>
      <c r="G40" s="97" ph="1"/>
      <c r="H40" s="97" ph="1"/>
      <c r="I40" s="97" ph="1"/>
      <c r="J40" s="97" ph="1"/>
      <c r="K40" s="97" ph="1"/>
      <c r="L40" s="97" ph="1"/>
      <c r="M40" s="98"/>
      <c r="N40" s="19"/>
      <c r="O40" s="19"/>
      <c r="P40" s="19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10"/>
      <c r="AC40" s="10"/>
      <c r="AD40" s="10"/>
      <c r="AE40" s="10"/>
      <c r="AF40" s="10"/>
      <c r="AG40" s="10"/>
      <c r="AH40" s="10"/>
      <c r="AI40" s="10"/>
      <c r="AJ40" s="10"/>
      <c r="AK40" s="99"/>
      <c r="AL40" s="100"/>
    </row>
    <row r="41" spans="1:38" ht="18" customHeight="1">
      <c r="A41" s="95">
        <v>19</v>
      </c>
      <c r="B41" s="96"/>
      <c r="C41" s="17"/>
      <c r="D41" s="17"/>
      <c r="E41" s="97" ph="1"/>
      <c r="F41" s="97" ph="1"/>
      <c r="G41" s="97" ph="1"/>
      <c r="H41" s="97" ph="1"/>
      <c r="I41" s="97" ph="1"/>
      <c r="J41" s="97" ph="1"/>
      <c r="K41" s="97" ph="1"/>
      <c r="L41" s="97" ph="1"/>
      <c r="M41" s="98"/>
      <c r="N41" s="19"/>
      <c r="O41" s="19"/>
      <c r="P41" s="19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10"/>
      <c r="AC41" s="10"/>
      <c r="AD41" s="10"/>
      <c r="AE41" s="10"/>
      <c r="AF41" s="10"/>
      <c r="AG41" s="10"/>
      <c r="AH41" s="10"/>
      <c r="AI41" s="10"/>
      <c r="AJ41" s="10"/>
      <c r="AK41" s="99"/>
      <c r="AL41" s="100"/>
    </row>
    <row r="42" spans="1:38" ht="18" customHeight="1">
      <c r="A42" s="95">
        <v>20</v>
      </c>
      <c r="B42" s="96"/>
      <c r="C42" s="17"/>
      <c r="D42" s="17"/>
      <c r="E42" s="97" ph="1"/>
      <c r="F42" s="97" ph="1"/>
      <c r="G42" s="97" ph="1"/>
      <c r="H42" s="97" ph="1"/>
      <c r="I42" s="97" ph="1"/>
      <c r="J42" s="97" ph="1"/>
      <c r="K42" s="97" ph="1"/>
      <c r="L42" s="97" ph="1"/>
      <c r="M42" s="98"/>
      <c r="N42" s="19"/>
      <c r="O42" s="19"/>
      <c r="P42" s="19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10"/>
      <c r="AC42" s="10"/>
      <c r="AD42" s="10"/>
      <c r="AE42" s="10"/>
      <c r="AF42" s="10"/>
      <c r="AG42" s="10"/>
      <c r="AH42" s="10"/>
      <c r="AI42" s="10"/>
      <c r="AJ42" s="10"/>
      <c r="AK42" s="99"/>
      <c r="AL42" s="100"/>
    </row>
    <row r="43" spans="1:38" ht="18" customHeight="1">
      <c r="A43" s="95">
        <v>21</v>
      </c>
      <c r="B43" s="96"/>
      <c r="C43" s="17"/>
      <c r="D43" s="17"/>
      <c r="E43" s="97" ph="1"/>
      <c r="F43" s="97" ph="1"/>
      <c r="G43" s="97" ph="1"/>
      <c r="H43" s="97" ph="1"/>
      <c r="I43" s="97" ph="1"/>
      <c r="J43" s="97" ph="1"/>
      <c r="K43" s="97" ph="1"/>
      <c r="L43" s="97" ph="1"/>
      <c r="M43" s="98"/>
      <c r="N43" s="19"/>
      <c r="O43" s="19"/>
      <c r="P43" s="19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10"/>
      <c r="AC43" s="10"/>
      <c r="AD43" s="10"/>
      <c r="AE43" s="10"/>
      <c r="AF43" s="10"/>
      <c r="AG43" s="10"/>
      <c r="AH43" s="10"/>
      <c r="AI43" s="10"/>
      <c r="AJ43" s="10"/>
      <c r="AK43" s="99"/>
      <c r="AL43" s="100"/>
    </row>
    <row r="44" spans="1:38" ht="18" customHeight="1">
      <c r="A44" s="95">
        <v>22</v>
      </c>
      <c r="B44" s="96"/>
      <c r="C44" s="17"/>
      <c r="D44" s="17"/>
      <c r="E44" s="97" ph="1"/>
      <c r="F44" s="97" ph="1"/>
      <c r="G44" s="97" ph="1"/>
      <c r="H44" s="97" ph="1"/>
      <c r="I44" s="97" ph="1"/>
      <c r="J44" s="97" ph="1"/>
      <c r="K44" s="97" ph="1"/>
      <c r="L44" s="97" ph="1"/>
      <c r="M44" s="98"/>
      <c r="N44" s="19"/>
      <c r="O44" s="19"/>
      <c r="P44" s="19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10"/>
      <c r="AC44" s="10"/>
      <c r="AD44" s="10"/>
      <c r="AE44" s="10"/>
      <c r="AF44" s="10"/>
      <c r="AG44" s="10"/>
      <c r="AH44" s="10"/>
      <c r="AI44" s="10"/>
      <c r="AJ44" s="10"/>
      <c r="AK44" s="99"/>
      <c r="AL44" s="100"/>
    </row>
    <row r="45" spans="1:38" ht="18" customHeight="1">
      <c r="A45" s="95">
        <v>23</v>
      </c>
      <c r="B45" s="96"/>
      <c r="C45" s="17"/>
      <c r="D45" s="17"/>
      <c r="E45" s="97" ph="1"/>
      <c r="F45" s="97" ph="1"/>
      <c r="G45" s="97" ph="1"/>
      <c r="H45" s="97" ph="1"/>
      <c r="I45" s="97" ph="1"/>
      <c r="J45" s="97" ph="1"/>
      <c r="K45" s="97" ph="1"/>
      <c r="L45" s="97" ph="1"/>
      <c r="M45" s="98"/>
      <c r="N45" s="19"/>
      <c r="O45" s="19"/>
      <c r="P45" s="19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10"/>
      <c r="AC45" s="10"/>
      <c r="AD45" s="10"/>
      <c r="AE45" s="10"/>
      <c r="AF45" s="10"/>
      <c r="AG45" s="10"/>
      <c r="AH45" s="10"/>
      <c r="AI45" s="10"/>
      <c r="AJ45" s="10"/>
      <c r="AK45" s="99"/>
      <c r="AL45" s="100"/>
    </row>
    <row r="46" spans="1:38" ht="18" customHeight="1">
      <c r="A46" s="95">
        <v>24</v>
      </c>
      <c r="B46" s="96"/>
      <c r="C46" s="17"/>
      <c r="D46" s="17"/>
      <c r="E46" s="97" ph="1"/>
      <c r="F46" s="97" ph="1"/>
      <c r="G46" s="97" ph="1"/>
      <c r="H46" s="97" ph="1"/>
      <c r="I46" s="97" ph="1"/>
      <c r="J46" s="97" ph="1"/>
      <c r="K46" s="97" ph="1"/>
      <c r="L46" s="97" ph="1"/>
      <c r="M46" s="98"/>
      <c r="N46" s="19"/>
      <c r="O46" s="19"/>
      <c r="P46" s="19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10"/>
      <c r="AC46" s="10"/>
      <c r="AD46" s="10"/>
      <c r="AE46" s="10"/>
      <c r="AF46" s="10"/>
      <c r="AG46" s="10"/>
      <c r="AH46" s="10"/>
      <c r="AI46" s="10"/>
      <c r="AJ46" s="10"/>
      <c r="AK46" s="99"/>
      <c r="AL46" s="100"/>
    </row>
    <row r="47" spans="1:38" ht="18" customHeight="1">
      <c r="A47" s="101">
        <v>25</v>
      </c>
      <c r="B47" s="102"/>
      <c r="C47" s="103"/>
      <c r="D47" s="103"/>
      <c r="E47" s="104" ph="1"/>
      <c r="F47" s="104" ph="1"/>
      <c r="G47" s="104" ph="1"/>
      <c r="H47" s="104" ph="1"/>
      <c r="I47" s="104" ph="1"/>
      <c r="J47" s="104" ph="1"/>
      <c r="K47" s="104" ph="1"/>
      <c r="L47" s="104" ph="1"/>
      <c r="M47" s="105"/>
      <c r="N47" s="32"/>
      <c r="O47" s="32"/>
      <c r="P47" s="3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31"/>
      <c r="AC47" s="31"/>
      <c r="AD47" s="31"/>
      <c r="AE47" s="31"/>
      <c r="AF47" s="31"/>
      <c r="AG47" s="31"/>
      <c r="AH47" s="31"/>
      <c r="AI47" s="31"/>
      <c r="AJ47" s="31"/>
      <c r="AK47" s="106"/>
      <c r="AL47" s="107"/>
    </row>
    <row r="48" spans="1:38" ht="18" customHeight="1">
      <c r="A48" s="95">
        <v>26</v>
      </c>
      <c r="B48" s="96"/>
      <c r="C48" s="17"/>
      <c r="D48" s="17"/>
      <c r="E48" s="97" ph="1"/>
      <c r="F48" s="97" ph="1"/>
      <c r="G48" s="97" ph="1"/>
      <c r="H48" s="97" ph="1"/>
      <c r="I48" s="97" ph="1"/>
      <c r="J48" s="97" ph="1"/>
      <c r="K48" s="97" ph="1"/>
      <c r="L48" s="97" ph="1"/>
      <c r="M48" s="98"/>
      <c r="N48" s="19"/>
      <c r="O48" s="19"/>
      <c r="P48" s="19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10"/>
      <c r="AC48" s="10"/>
      <c r="AD48" s="10"/>
      <c r="AE48" s="10"/>
      <c r="AF48" s="10"/>
      <c r="AG48" s="10"/>
      <c r="AH48" s="10"/>
      <c r="AI48" s="10"/>
      <c r="AJ48" s="10"/>
      <c r="AK48" s="99"/>
      <c r="AL48" s="100"/>
    </row>
    <row r="49" spans="1:38" ht="18" customHeight="1">
      <c r="A49" s="101">
        <v>27</v>
      </c>
      <c r="B49" s="102"/>
      <c r="C49" s="17"/>
      <c r="D49" s="17"/>
      <c r="E49" s="97" ph="1"/>
      <c r="F49" s="97" ph="1"/>
      <c r="G49" s="97" ph="1"/>
      <c r="H49" s="97" ph="1"/>
      <c r="I49" s="97" ph="1"/>
      <c r="J49" s="97" ph="1"/>
      <c r="K49" s="97" ph="1"/>
      <c r="L49" s="97" ph="1"/>
      <c r="M49" s="98"/>
      <c r="N49" s="19"/>
      <c r="O49" s="19"/>
      <c r="P49" s="19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10"/>
      <c r="AC49" s="10"/>
      <c r="AD49" s="10"/>
      <c r="AE49" s="10"/>
      <c r="AF49" s="10"/>
      <c r="AG49" s="10"/>
      <c r="AH49" s="10"/>
      <c r="AI49" s="10"/>
      <c r="AJ49" s="10"/>
      <c r="AK49" s="99"/>
      <c r="AL49" s="100"/>
    </row>
    <row r="50" spans="1:38" ht="18" customHeight="1">
      <c r="A50" s="95">
        <v>28</v>
      </c>
      <c r="B50" s="96"/>
      <c r="C50" s="17"/>
      <c r="D50" s="17"/>
      <c r="E50" s="97" ph="1"/>
      <c r="F50" s="97" ph="1"/>
      <c r="G50" s="97" ph="1"/>
      <c r="H50" s="97" ph="1"/>
      <c r="I50" s="97" ph="1"/>
      <c r="J50" s="97" ph="1"/>
      <c r="K50" s="97" ph="1"/>
      <c r="L50" s="97" ph="1"/>
      <c r="M50" s="98"/>
      <c r="N50" s="19"/>
      <c r="O50" s="19"/>
      <c r="P50" s="19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10"/>
      <c r="AC50" s="10"/>
      <c r="AD50" s="10"/>
      <c r="AE50" s="10"/>
      <c r="AF50" s="10"/>
      <c r="AG50" s="10"/>
      <c r="AH50" s="10"/>
      <c r="AI50" s="10"/>
      <c r="AJ50" s="10"/>
      <c r="AK50" s="99"/>
      <c r="AL50" s="100"/>
    </row>
    <row r="51" spans="1:38" ht="18" customHeight="1">
      <c r="A51" s="101">
        <v>29</v>
      </c>
      <c r="B51" s="102"/>
      <c r="C51" s="17"/>
      <c r="D51" s="17"/>
      <c r="E51" s="97" ph="1"/>
      <c r="F51" s="97" ph="1"/>
      <c r="G51" s="97" ph="1"/>
      <c r="H51" s="97" ph="1"/>
      <c r="I51" s="97" ph="1"/>
      <c r="J51" s="97" ph="1"/>
      <c r="K51" s="97" ph="1"/>
      <c r="L51" s="97" ph="1"/>
      <c r="M51" s="98"/>
      <c r="N51" s="19"/>
      <c r="O51" s="19"/>
      <c r="P51" s="19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10"/>
      <c r="AC51" s="10"/>
      <c r="AD51" s="10"/>
      <c r="AE51" s="10"/>
      <c r="AF51" s="10"/>
      <c r="AG51" s="10"/>
      <c r="AH51" s="10"/>
      <c r="AI51" s="10"/>
      <c r="AJ51" s="10"/>
      <c r="AK51" s="99"/>
      <c r="AL51" s="100"/>
    </row>
    <row r="52" spans="1:38" ht="18" customHeight="1" thickBot="1">
      <c r="A52" s="108">
        <v>30</v>
      </c>
      <c r="B52" s="109"/>
      <c r="C52" s="110"/>
      <c r="D52" s="110"/>
      <c r="E52" s="111" ph="1"/>
      <c r="F52" s="111" ph="1"/>
      <c r="G52" s="111" ph="1"/>
      <c r="H52" s="111" ph="1"/>
      <c r="I52" s="111" ph="1"/>
      <c r="J52" s="111" ph="1"/>
      <c r="K52" s="111" ph="1"/>
      <c r="L52" s="111" ph="1"/>
      <c r="M52" s="112"/>
      <c r="N52" s="113"/>
      <c r="O52" s="113"/>
      <c r="P52" s="113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54"/>
      <c r="AC52" s="54"/>
      <c r="AD52" s="54"/>
      <c r="AE52" s="54"/>
      <c r="AF52" s="54"/>
      <c r="AG52" s="54"/>
      <c r="AH52" s="54"/>
      <c r="AI52" s="54"/>
      <c r="AJ52" s="54"/>
      <c r="AK52" s="114"/>
      <c r="AL52" s="115"/>
    </row>
    <row r="53" spans="1:38" ht="13.5">
      <c r="A53" s="116" t="s">
        <v>36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</row>
    <row r="54" spans="1:38" ht="13.5">
      <c r="A54" s="117" t="s">
        <v>37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</row>
    <row r="55" spans="1:38" ht="13.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118"/>
      <c r="AC55" s="118"/>
      <c r="AD55" s="2"/>
      <c r="AE55" s="2"/>
      <c r="AF55" s="2"/>
      <c r="AG55" s="2"/>
      <c r="AH55" s="2"/>
      <c r="AI55" s="2"/>
      <c r="AJ55" s="2"/>
      <c r="AK55" s="2"/>
      <c r="AL55" s="2"/>
    </row>
  </sheetData>
  <mergeCells count="423">
    <mergeCell ref="A54:AL54"/>
    <mergeCell ref="A55:Z55"/>
    <mergeCell ref="V52:X52"/>
    <mergeCell ref="Y52:AA52"/>
    <mergeCell ref="AB52:AE52"/>
    <mergeCell ref="AF52:AJ52"/>
    <mergeCell ref="AK52:AL52"/>
    <mergeCell ref="A53:AL53"/>
    <mergeCell ref="A52:B52"/>
    <mergeCell ref="C52:D52"/>
    <mergeCell ref="E52:L52"/>
    <mergeCell ref="M52:P52"/>
    <mergeCell ref="Q52:R52"/>
    <mergeCell ref="S52:U52"/>
    <mergeCell ref="S51:U51"/>
    <mergeCell ref="V51:X51"/>
    <mergeCell ref="Y51:AA51"/>
    <mergeCell ref="AB51:AE51"/>
    <mergeCell ref="AF51:AJ51"/>
    <mergeCell ref="AK51:AL51"/>
    <mergeCell ref="V50:X50"/>
    <mergeCell ref="Y50:AA50"/>
    <mergeCell ref="AB50:AE50"/>
    <mergeCell ref="AF50:AJ50"/>
    <mergeCell ref="AK50:AL50"/>
    <mergeCell ref="A51:B51"/>
    <mergeCell ref="C51:D51"/>
    <mergeCell ref="E51:L51"/>
    <mergeCell ref="M51:P51"/>
    <mergeCell ref="Q51:R51"/>
    <mergeCell ref="A50:B50"/>
    <mergeCell ref="C50:D50"/>
    <mergeCell ref="E50:L50"/>
    <mergeCell ref="M50:P50"/>
    <mergeCell ref="Q50:R50"/>
    <mergeCell ref="S50:U50"/>
    <mergeCell ref="S49:U49"/>
    <mergeCell ref="V49:X49"/>
    <mergeCell ref="Y49:AA49"/>
    <mergeCell ref="AB49:AE49"/>
    <mergeCell ref="AF49:AJ49"/>
    <mergeCell ref="AK49:AL49"/>
    <mergeCell ref="V48:X48"/>
    <mergeCell ref="Y48:AA48"/>
    <mergeCell ref="AB48:AE48"/>
    <mergeCell ref="AF48:AJ48"/>
    <mergeCell ref="AK48:AL48"/>
    <mergeCell ref="A49:B49"/>
    <mergeCell ref="C49:D49"/>
    <mergeCell ref="E49:L49"/>
    <mergeCell ref="M49:P49"/>
    <mergeCell ref="Q49:R49"/>
    <mergeCell ref="A48:B48"/>
    <mergeCell ref="C48:D48"/>
    <mergeCell ref="E48:L48"/>
    <mergeCell ref="M48:P48"/>
    <mergeCell ref="Q48:R48"/>
    <mergeCell ref="S48:U48"/>
    <mergeCell ref="S47:U47"/>
    <mergeCell ref="V47:X47"/>
    <mergeCell ref="Y47:AA47"/>
    <mergeCell ref="AB47:AE47"/>
    <mergeCell ref="AF47:AJ47"/>
    <mergeCell ref="AK47:AL47"/>
    <mergeCell ref="V46:X46"/>
    <mergeCell ref="Y46:AA46"/>
    <mergeCell ref="AB46:AE46"/>
    <mergeCell ref="AF46:AJ46"/>
    <mergeCell ref="AK46:AL46"/>
    <mergeCell ref="A47:B47"/>
    <mergeCell ref="C47:D47"/>
    <mergeCell ref="E47:L47"/>
    <mergeCell ref="M47:P47"/>
    <mergeCell ref="Q47:R47"/>
    <mergeCell ref="A46:B46"/>
    <mergeCell ref="C46:D46"/>
    <mergeCell ref="E46:L46"/>
    <mergeCell ref="M46:P46"/>
    <mergeCell ref="Q46:R46"/>
    <mergeCell ref="S46:U46"/>
    <mergeCell ref="S45:U45"/>
    <mergeCell ref="V45:X45"/>
    <mergeCell ref="Y45:AA45"/>
    <mergeCell ref="AB45:AE45"/>
    <mergeCell ref="AF45:AJ45"/>
    <mergeCell ref="AK45:AL45"/>
    <mergeCell ref="V44:X44"/>
    <mergeCell ref="Y44:AA44"/>
    <mergeCell ref="AB44:AE44"/>
    <mergeCell ref="AF44:AJ44"/>
    <mergeCell ref="AK44:AL44"/>
    <mergeCell ref="A45:B45"/>
    <mergeCell ref="C45:D45"/>
    <mergeCell ref="E45:L45"/>
    <mergeCell ref="M45:P45"/>
    <mergeCell ref="Q45:R45"/>
    <mergeCell ref="A44:B44"/>
    <mergeCell ref="C44:D44"/>
    <mergeCell ref="E44:L44"/>
    <mergeCell ref="M44:P44"/>
    <mergeCell ref="Q44:R44"/>
    <mergeCell ref="S44:U44"/>
    <mergeCell ref="S43:U43"/>
    <mergeCell ref="V43:X43"/>
    <mergeCell ref="Y43:AA43"/>
    <mergeCell ref="AB43:AE43"/>
    <mergeCell ref="AF43:AJ43"/>
    <mergeCell ref="AK43:AL43"/>
    <mergeCell ref="V42:X42"/>
    <mergeCell ref="Y42:AA42"/>
    <mergeCell ref="AB42:AE42"/>
    <mergeCell ref="AF42:AJ42"/>
    <mergeCell ref="AK42:AL42"/>
    <mergeCell ref="A43:B43"/>
    <mergeCell ref="C43:D43"/>
    <mergeCell ref="E43:L43"/>
    <mergeCell ref="M43:P43"/>
    <mergeCell ref="Q43:R43"/>
    <mergeCell ref="A42:B42"/>
    <mergeCell ref="C42:D42"/>
    <mergeCell ref="E42:L42"/>
    <mergeCell ref="M42:P42"/>
    <mergeCell ref="Q42:R42"/>
    <mergeCell ref="S42:U42"/>
    <mergeCell ref="S41:U41"/>
    <mergeCell ref="V41:X41"/>
    <mergeCell ref="Y41:AA41"/>
    <mergeCell ref="AB41:AE41"/>
    <mergeCell ref="AF41:AJ41"/>
    <mergeCell ref="AK41:AL41"/>
    <mergeCell ref="V40:X40"/>
    <mergeCell ref="Y40:AA40"/>
    <mergeCell ref="AB40:AE40"/>
    <mergeCell ref="AF40:AJ40"/>
    <mergeCell ref="AK40:AL40"/>
    <mergeCell ref="A41:B41"/>
    <mergeCell ref="C41:D41"/>
    <mergeCell ref="E41:L41"/>
    <mergeCell ref="M41:P41"/>
    <mergeCell ref="Q41:R41"/>
    <mergeCell ref="A40:B40"/>
    <mergeCell ref="C40:D40"/>
    <mergeCell ref="E40:L40"/>
    <mergeCell ref="M40:P40"/>
    <mergeCell ref="Q40:R40"/>
    <mergeCell ref="S40:U40"/>
    <mergeCell ref="S39:U39"/>
    <mergeCell ref="V39:X39"/>
    <mergeCell ref="Y39:AA39"/>
    <mergeCell ref="AB39:AE39"/>
    <mergeCell ref="AF39:AJ39"/>
    <mergeCell ref="AK39:AL39"/>
    <mergeCell ref="V38:X38"/>
    <mergeCell ref="Y38:AA38"/>
    <mergeCell ref="AB38:AE38"/>
    <mergeCell ref="AF38:AJ38"/>
    <mergeCell ref="AK38:AL38"/>
    <mergeCell ref="A39:B39"/>
    <mergeCell ref="C39:D39"/>
    <mergeCell ref="E39:L39"/>
    <mergeCell ref="M39:P39"/>
    <mergeCell ref="Q39:R39"/>
    <mergeCell ref="A38:B38"/>
    <mergeCell ref="C38:D38"/>
    <mergeCell ref="E38:L38"/>
    <mergeCell ref="M38:P38"/>
    <mergeCell ref="Q38:R38"/>
    <mergeCell ref="S38:U38"/>
    <mergeCell ref="S37:U37"/>
    <mergeCell ref="V37:X37"/>
    <mergeCell ref="Y37:AA37"/>
    <mergeCell ref="AB37:AE37"/>
    <mergeCell ref="AF37:AJ37"/>
    <mergeCell ref="AK37:AL37"/>
    <mergeCell ref="V36:X36"/>
    <mergeCell ref="Y36:AA36"/>
    <mergeCell ref="AB36:AE36"/>
    <mergeCell ref="AF36:AJ36"/>
    <mergeCell ref="AK36:AL36"/>
    <mergeCell ref="A37:B37"/>
    <mergeCell ref="C37:D37"/>
    <mergeCell ref="E37:L37"/>
    <mergeCell ref="M37:P37"/>
    <mergeCell ref="Q37:R37"/>
    <mergeCell ref="A36:B36"/>
    <mergeCell ref="C36:D36"/>
    <mergeCell ref="E36:L36"/>
    <mergeCell ref="M36:P36"/>
    <mergeCell ref="Q36:R36"/>
    <mergeCell ref="S36:U36"/>
    <mergeCell ref="S35:U35"/>
    <mergeCell ref="V35:X35"/>
    <mergeCell ref="Y35:AA35"/>
    <mergeCell ref="AB35:AE35"/>
    <mergeCell ref="AF35:AJ35"/>
    <mergeCell ref="AK35:AL35"/>
    <mergeCell ref="V34:X34"/>
    <mergeCell ref="Y34:AA34"/>
    <mergeCell ref="AB34:AE34"/>
    <mergeCell ref="AF34:AJ34"/>
    <mergeCell ref="AK34:AL34"/>
    <mergeCell ref="A35:B35"/>
    <mergeCell ref="C35:D35"/>
    <mergeCell ref="E35:L35"/>
    <mergeCell ref="M35:P35"/>
    <mergeCell ref="Q35:R35"/>
    <mergeCell ref="A34:B34"/>
    <mergeCell ref="C34:D34"/>
    <mergeCell ref="E34:L34"/>
    <mergeCell ref="M34:P34"/>
    <mergeCell ref="Q34:R34"/>
    <mergeCell ref="S34:U34"/>
    <mergeCell ref="S33:U33"/>
    <mergeCell ref="V33:X33"/>
    <mergeCell ref="Y33:AA33"/>
    <mergeCell ref="AB33:AE33"/>
    <mergeCell ref="AF33:AJ33"/>
    <mergeCell ref="AK33:AL33"/>
    <mergeCell ref="V32:X32"/>
    <mergeCell ref="Y32:AA32"/>
    <mergeCell ref="AB32:AE32"/>
    <mergeCell ref="AF32:AJ32"/>
    <mergeCell ref="AK32:AL32"/>
    <mergeCell ref="A33:B33"/>
    <mergeCell ref="C33:D33"/>
    <mergeCell ref="E33:L33"/>
    <mergeCell ref="M33:P33"/>
    <mergeCell ref="Q33:R33"/>
    <mergeCell ref="A32:B32"/>
    <mergeCell ref="C32:D32"/>
    <mergeCell ref="E32:L32"/>
    <mergeCell ref="M32:P32"/>
    <mergeCell ref="Q32:R32"/>
    <mergeCell ref="S32:U32"/>
    <mergeCell ref="S31:U31"/>
    <mergeCell ref="V31:X31"/>
    <mergeCell ref="Y31:AA31"/>
    <mergeCell ref="AB31:AE31"/>
    <mergeCell ref="AF31:AJ31"/>
    <mergeCell ref="AK31:AL31"/>
    <mergeCell ref="V30:X30"/>
    <mergeCell ref="Y30:AA30"/>
    <mergeCell ref="AB30:AE30"/>
    <mergeCell ref="AF30:AJ30"/>
    <mergeCell ref="AK30:AL30"/>
    <mergeCell ref="A31:B31"/>
    <mergeCell ref="C31:D31"/>
    <mergeCell ref="E31:L31"/>
    <mergeCell ref="M31:P31"/>
    <mergeCell ref="Q31:R31"/>
    <mergeCell ref="A30:B30"/>
    <mergeCell ref="C30:D30"/>
    <mergeCell ref="E30:L30"/>
    <mergeCell ref="M30:P30"/>
    <mergeCell ref="Q30:R30"/>
    <mergeCell ref="S30:U30"/>
    <mergeCell ref="S29:U29"/>
    <mergeCell ref="V29:X29"/>
    <mergeCell ref="Y29:AA29"/>
    <mergeCell ref="AB29:AE29"/>
    <mergeCell ref="AF29:AJ29"/>
    <mergeCell ref="AK29:AL29"/>
    <mergeCell ref="V28:X28"/>
    <mergeCell ref="Y28:AA28"/>
    <mergeCell ref="AB28:AE28"/>
    <mergeCell ref="AF28:AJ28"/>
    <mergeCell ref="AK28:AL28"/>
    <mergeCell ref="A29:B29"/>
    <mergeCell ref="C29:D29"/>
    <mergeCell ref="E29:L29"/>
    <mergeCell ref="M29:P29"/>
    <mergeCell ref="Q29:R29"/>
    <mergeCell ref="A28:B28"/>
    <mergeCell ref="C28:D28"/>
    <mergeCell ref="E28:L28"/>
    <mergeCell ref="M28:P28"/>
    <mergeCell ref="Q28:R28"/>
    <mergeCell ref="S28:U28"/>
    <mergeCell ref="S27:U27"/>
    <mergeCell ref="V27:X27"/>
    <mergeCell ref="Y27:AA27"/>
    <mergeCell ref="AB27:AE27"/>
    <mergeCell ref="AF27:AJ27"/>
    <mergeCell ref="AK27:AL27"/>
    <mergeCell ref="V26:X26"/>
    <mergeCell ref="Y26:AA26"/>
    <mergeCell ref="AB26:AE26"/>
    <mergeCell ref="AF26:AJ26"/>
    <mergeCell ref="AK26:AL26"/>
    <mergeCell ref="A27:B27"/>
    <mergeCell ref="C27:D27"/>
    <mergeCell ref="E27:L27"/>
    <mergeCell ref="M27:P27"/>
    <mergeCell ref="Q27:R27"/>
    <mergeCell ref="A26:B26"/>
    <mergeCell ref="C26:D26"/>
    <mergeCell ref="E26:L26"/>
    <mergeCell ref="M26:P26"/>
    <mergeCell ref="Q26:R26"/>
    <mergeCell ref="S26:U26"/>
    <mergeCell ref="S25:U25"/>
    <mergeCell ref="V25:X25"/>
    <mergeCell ref="Y25:AA25"/>
    <mergeCell ref="AB25:AE25"/>
    <mergeCell ref="AF25:AJ25"/>
    <mergeCell ref="AK25:AL25"/>
    <mergeCell ref="V24:X24"/>
    <mergeCell ref="Y24:AA24"/>
    <mergeCell ref="AB24:AE24"/>
    <mergeCell ref="AF24:AJ24"/>
    <mergeCell ref="AK24:AL24"/>
    <mergeCell ref="A25:B25"/>
    <mergeCell ref="C25:D25"/>
    <mergeCell ref="E25:L25"/>
    <mergeCell ref="M25:P25"/>
    <mergeCell ref="Q25:R25"/>
    <mergeCell ref="A24:B24"/>
    <mergeCell ref="C24:D24"/>
    <mergeCell ref="E24:L24"/>
    <mergeCell ref="M24:P24"/>
    <mergeCell ref="Q24:R24"/>
    <mergeCell ref="S24:U24"/>
    <mergeCell ref="S23:U23"/>
    <mergeCell ref="V23:X23"/>
    <mergeCell ref="Y23:AA23"/>
    <mergeCell ref="AB23:AE23"/>
    <mergeCell ref="AF23:AJ23"/>
    <mergeCell ref="AK23:AL23"/>
    <mergeCell ref="V21:X22"/>
    <mergeCell ref="Y21:AA22"/>
    <mergeCell ref="AB21:AE22"/>
    <mergeCell ref="AF21:AJ22"/>
    <mergeCell ref="E22:L22"/>
    <mergeCell ref="A23:B23"/>
    <mergeCell ref="C23:D23"/>
    <mergeCell ref="E23:L23"/>
    <mergeCell ref="M23:P23"/>
    <mergeCell ref="Q23:R23"/>
    <mergeCell ref="AA20:AB20"/>
    <mergeCell ref="AC20:AE20"/>
    <mergeCell ref="AF20:AG20"/>
    <mergeCell ref="AI20:AJ20"/>
    <mergeCell ref="A21:B22"/>
    <mergeCell ref="C21:D22"/>
    <mergeCell ref="E21:L21"/>
    <mergeCell ref="M21:P22"/>
    <mergeCell ref="Q21:R22"/>
    <mergeCell ref="S21:U22"/>
    <mergeCell ref="AA19:AB19"/>
    <mergeCell ref="AC19:AE19"/>
    <mergeCell ref="AF19:AG19"/>
    <mergeCell ref="AI19:AJ19"/>
    <mergeCell ref="A20:L20"/>
    <mergeCell ref="M20:O20"/>
    <mergeCell ref="P20:Q20"/>
    <mergeCell ref="S20:T20"/>
    <mergeCell ref="U20:W20"/>
    <mergeCell ref="X20:Y20"/>
    <mergeCell ref="Q17:X18"/>
    <mergeCell ref="A19:L19"/>
    <mergeCell ref="M19:O19"/>
    <mergeCell ref="P19:Q19"/>
    <mergeCell ref="S19:T19"/>
    <mergeCell ref="U19:W19"/>
    <mergeCell ref="X19:Y19"/>
    <mergeCell ref="A15:D16"/>
    <mergeCell ref="E15:L15"/>
    <mergeCell ref="M15:P16"/>
    <mergeCell ref="Q15:X15"/>
    <mergeCell ref="Y15:AJ18"/>
    <mergeCell ref="E16:L16"/>
    <mergeCell ref="Q16:X16"/>
    <mergeCell ref="A17:D18"/>
    <mergeCell ref="E17:L18"/>
    <mergeCell ref="M17:P18"/>
    <mergeCell ref="Q12:X12"/>
    <mergeCell ref="AC12:AJ12"/>
    <mergeCell ref="A13:D14"/>
    <mergeCell ref="E13:L14"/>
    <mergeCell ref="M13:P14"/>
    <mergeCell ref="Q13:X14"/>
    <mergeCell ref="Y13:AB14"/>
    <mergeCell ref="AC13:AJ14"/>
    <mergeCell ref="AE10:AG10"/>
    <mergeCell ref="AH10:AL10"/>
    <mergeCell ref="A11:D12"/>
    <mergeCell ref="E11:L11"/>
    <mergeCell ref="M11:P12"/>
    <mergeCell ref="Q11:X11"/>
    <mergeCell ref="Y11:AB12"/>
    <mergeCell ref="AC11:AJ11"/>
    <mergeCell ref="AK11:AL22"/>
    <mergeCell ref="E12:L12"/>
    <mergeCell ref="AE8:AG8"/>
    <mergeCell ref="AH8:AL8"/>
    <mergeCell ref="A9:D10"/>
    <mergeCell ref="E9:L10"/>
    <mergeCell ref="N9:P9"/>
    <mergeCell ref="Q9:AL9"/>
    <mergeCell ref="M10:O10"/>
    <mergeCell ref="P10:U10"/>
    <mergeCell ref="V10:X10"/>
    <mergeCell ref="Y10:AD10"/>
    <mergeCell ref="Y6:AB6"/>
    <mergeCell ref="AC6:AL6"/>
    <mergeCell ref="A7:D8"/>
    <mergeCell ref="E7:L8"/>
    <mergeCell ref="N7:P7"/>
    <mergeCell ref="Q7:AL7"/>
    <mergeCell ref="M8:O8"/>
    <mergeCell ref="P8:U8"/>
    <mergeCell ref="V8:X8"/>
    <mergeCell ref="Y8:AD8"/>
    <mergeCell ref="A1:AL1"/>
    <mergeCell ref="A2:AL2"/>
    <mergeCell ref="A4:D4"/>
    <mergeCell ref="E4:AL4"/>
    <mergeCell ref="A5:D6"/>
    <mergeCell ref="F5:L5"/>
    <mergeCell ref="M5:AL5"/>
    <mergeCell ref="F6:L6"/>
    <mergeCell ref="M6:N6"/>
    <mergeCell ref="O6:X6"/>
  </mergeCells>
  <phoneticPr fontId="3"/>
  <dataValidations count="1">
    <dataValidation type="list" allowBlank="1" showInputMessage="1" showErrorMessage="1" sqref="AK23:AL52 KG23:KH52 UC23:UD52 ADY23:ADZ52 ANU23:ANV52 AXQ23:AXR52 BHM23:BHN52 BRI23:BRJ52 CBE23:CBF52 CLA23:CLB52 CUW23:CUX52 DES23:DET52 DOO23:DOP52 DYK23:DYL52 EIG23:EIH52 ESC23:ESD52 FBY23:FBZ52 FLU23:FLV52 FVQ23:FVR52 GFM23:GFN52 GPI23:GPJ52 GZE23:GZF52 HJA23:HJB52 HSW23:HSX52 ICS23:ICT52 IMO23:IMP52 IWK23:IWL52 JGG23:JGH52 JQC23:JQD52 JZY23:JZZ52 KJU23:KJV52 KTQ23:KTR52 LDM23:LDN52 LNI23:LNJ52 LXE23:LXF52 MHA23:MHB52 MQW23:MQX52 NAS23:NAT52 NKO23:NKP52 NUK23:NUL52 OEG23:OEH52 OOC23:OOD52 OXY23:OXZ52 PHU23:PHV52 PRQ23:PRR52 QBM23:QBN52 QLI23:QLJ52 QVE23:QVF52 RFA23:RFB52 ROW23:ROX52 RYS23:RYT52 SIO23:SIP52 SSK23:SSL52 TCG23:TCH52 TMC23:TMD52 TVY23:TVZ52 UFU23:UFV52 UPQ23:UPR52 UZM23:UZN52 VJI23:VJJ52 VTE23:VTF52 WDA23:WDB52 WMW23:WMX52 WWS23:WWT52 AK65559:AL65588 KG65559:KH65588 UC65559:UD65588 ADY65559:ADZ65588 ANU65559:ANV65588 AXQ65559:AXR65588 BHM65559:BHN65588 BRI65559:BRJ65588 CBE65559:CBF65588 CLA65559:CLB65588 CUW65559:CUX65588 DES65559:DET65588 DOO65559:DOP65588 DYK65559:DYL65588 EIG65559:EIH65588 ESC65559:ESD65588 FBY65559:FBZ65588 FLU65559:FLV65588 FVQ65559:FVR65588 GFM65559:GFN65588 GPI65559:GPJ65588 GZE65559:GZF65588 HJA65559:HJB65588 HSW65559:HSX65588 ICS65559:ICT65588 IMO65559:IMP65588 IWK65559:IWL65588 JGG65559:JGH65588 JQC65559:JQD65588 JZY65559:JZZ65588 KJU65559:KJV65588 KTQ65559:KTR65588 LDM65559:LDN65588 LNI65559:LNJ65588 LXE65559:LXF65588 MHA65559:MHB65588 MQW65559:MQX65588 NAS65559:NAT65588 NKO65559:NKP65588 NUK65559:NUL65588 OEG65559:OEH65588 OOC65559:OOD65588 OXY65559:OXZ65588 PHU65559:PHV65588 PRQ65559:PRR65588 QBM65559:QBN65588 QLI65559:QLJ65588 QVE65559:QVF65588 RFA65559:RFB65588 ROW65559:ROX65588 RYS65559:RYT65588 SIO65559:SIP65588 SSK65559:SSL65588 TCG65559:TCH65588 TMC65559:TMD65588 TVY65559:TVZ65588 UFU65559:UFV65588 UPQ65559:UPR65588 UZM65559:UZN65588 VJI65559:VJJ65588 VTE65559:VTF65588 WDA65559:WDB65588 WMW65559:WMX65588 WWS65559:WWT65588 AK131095:AL131124 KG131095:KH131124 UC131095:UD131124 ADY131095:ADZ131124 ANU131095:ANV131124 AXQ131095:AXR131124 BHM131095:BHN131124 BRI131095:BRJ131124 CBE131095:CBF131124 CLA131095:CLB131124 CUW131095:CUX131124 DES131095:DET131124 DOO131095:DOP131124 DYK131095:DYL131124 EIG131095:EIH131124 ESC131095:ESD131124 FBY131095:FBZ131124 FLU131095:FLV131124 FVQ131095:FVR131124 GFM131095:GFN131124 GPI131095:GPJ131124 GZE131095:GZF131124 HJA131095:HJB131124 HSW131095:HSX131124 ICS131095:ICT131124 IMO131095:IMP131124 IWK131095:IWL131124 JGG131095:JGH131124 JQC131095:JQD131124 JZY131095:JZZ131124 KJU131095:KJV131124 KTQ131095:KTR131124 LDM131095:LDN131124 LNI131095:LNJ131124 LXE131095:LXF131124 MHA131095:MHB131124 MQW131095:MQX131124 NAS131095:NAT131124 NKO131095:NKP131124 NUK131095:NUL131124 OEG131095:OEH131124 OOC131095:OOD131124 OXY131095:OXZ131124 PHU131095:PHV131124 PRQ131095:PRR131124 QBM131095:QBN131124 QLI131095:QLJ131124 QVE131095:QVF131124 RFA131095:RFB131124 ROW131095:ROX131124 RYS131095:RYT131124 SIO131095:SIP131124 SSK131095:SSL131124 TCG131095:TCH131124 TMC131095:TMD131124 TVY131095:TVZ131124 UFU131095:UFV131124 UPQ131095:UPR131124 UZM131095:UZN131124 VJI131095:VJJ131124 VTE131095:VTF131124 WDA131095:WDB131124 WMW131095:WMX131124 WWS131095:WWT131124 AK196631:AL196660 KG196631:KH196660 UC196631:UD196660 ADY196631:ADZ196660 ANU196631:ANV196660 AXQ196631:AXR196660 BHM196631:BHN196660 BRI196631:BRJ196660 CBE196631:CBF196660 CLA196631:CLB196660 CUW196631:CUX196660 DES196631:DET196660 DOO196631:DOP196660 DYK196631:DYL196660 EIG196631:EIH196660 ESC196631:ESD196660 FBY196631:FBZ196660 FLU196631:FLV196660 FVQ196631:FVR196660 GFM196631:GFN196660 GPI196631:GPJ196660 GZE196631:GZF196660 HJA196631:HJB196660 HSW196631:HSX196660 ICS196631:ICT196660 IMO196631:IMP196660 IWK196631:IWL196660 JGG196631:JGH196660 JQC196631:JQD196660 JZY196631:JZZ196660 KJU196631:KJV196660 KTQ196631:KTR196660 LDM196631:LDN196660 LNI196631:LNJ196660 LXE196631:LXF196660 MHA196631:MHB196660 MQW196631:MQX196660 NAS196631:NAT196660 NKO196631:NKP196660 NUK196631:NUL196660 OEG196631:OEH196660 OOC196631:OOD196660 OXY196631:OXZ196660 PHU196631:PHV196660 PRQ196631:PRR196660 QBM196631:QBN196660 QLI196631:QLJ196660 QVE196631:QVF196660 RFA196631:RFB196660 ROW196631:ROX196660 RYS196631:RYT196660 SIO196631:SIP196660 SSK196631:SSL196660 TCG196631:TCH196660 TMC196631:TMD196660 TVY196631:TVZ196660 UFU196631:UFV196660 UPQ196631:UPR196660 UZM196631:UZN196660 VJI196631:VJJ196660 VTE196631:VTF196660 WDA196631:WDB196660 WMW196631:WMX196660 WWS196631:WWT196660 AK262167:AL262196 KG262167:KH262196 UC262167:UD262196 ADY262167:ADZ262196 ANU262167:ANV262196 AXQ262167:AXR262196 BHM262167:BHN262196 BRI262167:BRJ262196 CBE262167:CBF262196 CLA262167:CLB262196 CUW262167:CUX262196 DES262167:DET262196 DOO262167:DOP262196 DYK262167:DYL262196 EIG262167:EIH262196 ESC262167:ESD262196 FBY262167:FBZ262196 FLU262167:FLV262196 FVQ262167:FVR262196 GFM262167:GFN262196 GPI262167:GPJ262196 GZE262167:GZF262196 HJA262167:HJB262196 HSW262167:HSX262196 ICS262167:ICT262196 IMO262167:IMP262196 IWK262167:IWL262196 JGG262167:JGH262196 JQC262167:JQD262196 JZY262167:JZZ262196 KJU262167:KJV262196 KTQ262167:KTR262196 LDM262167:LDN262196 LNI262167:LNJ262196 LXE262167:LXF262196 MHA262167:MHB262196 MQW262167:MQX262196 NAS262167:NAT262196 NKO262167:NKP262196 NUK262167:NUL262196 OEG262167:OEH262196 OOC262167:OOD262196 OXY262167:OXZ262196 PHU262167:PHV262196 PRQ262167:PRR262196 QBM262167:QBN262196 QLI262167:QLJ262196 QVE262167:QVF262196 RFA262167:RFB262196 ROW262167:ROX262196 RYS262167:RYT262196 SIO262167:SIP262196 SSK262167:SSL262196 TCG262167:TCH262196 TMC262167:TMD262196 TVY262167:TVZ262196 UFU262167:UFV262196 UPQ262167:UPR262196 UZM262167:UZN262196 VJI262167:VJJ262196 VTE262167:VTF262196 WDA262167:WDB262196 WMW262167:WMX262196 WWS262167:WWT262196 AK327703:AL327732 KG327703:KH327732 UC327703:UD327732 ADY327703:ADZ327732 ANU327703:ANV327732 AXQ327703:AXR327732 BHM327703:BHN327732 BRI327703:BRJ327732 CBE327703:CBF327732 CLA327703:CLB327732 CUW327703:CUX327732 DES327703:DET327732 DOO327703:DOP327732 DYK327703:DYL327732 EIG327703:EIH327732 ESC327703:ESD327732 FBY327703:FBZ327732 FLU327703:FLV327732 FVQ327703:FVR327732 GFM327703:GFN327732 GPI327703:GPJ327732 GZE327703:GZF327732 HJA327703:HJB327732 HSW327703:HSX327732 ICS327703:ICT327732 IMO327703:IMP327732 IWK327703:IWL327732 JGG327703:JGH327732 JQC327703:JQD327732 JZY327703:JZZ327732 KJU327703:KJV327732 KTQ327703:KTR327732 LDM327703:LDN327732 LNI327703:LNJ327732 LXE327703:LXF327732 MHA327703:MHB327732 MQW327703:MQX327732 NAS327703:NAT327732 NKO327703:NKP327732 NUK327703:NUL327732 OEG327703:OEH327732 OOC327703:OOD327732 OXY327703:OXZ327732 PHU327703:PHV327732 PRQ327703:PRR327732 QBM327703:QBN327732 QLI327703:QLJ327732 QVE327703:QVF327732 RFA327703:RFB327732 ROW327703:ROX327732 RYS327703:RYT327732 SIO327703:SIP327732 SSK327703:SSL327732 TCG327703:TCH327732 TMC327703:TMD327732 TVY327703:TVZ327732 UFU327703:UFV327732 UPQ327703:UPR327732 UZM327703:UZN327732 VJI327703:VJJ327732 VTE327703:VTF327732 WDA327703:WDB327732 WMW327703:WMX327732 WWS327703:WWT327732 AK393239:AL393268 KG393239:KH393268 UC393239:UD393268 ADY393239:ADZ393268 ANU393239:ANV393268 AXQ393239:AXR393268 BHM393239:BHN393268 BRI393239:BRJ393268 CBE393239:CBF393268 CLA393239:CLB393268 CUW393239:CUX393268 DES393239:DET393268 DOO393239:DOP393268 DYK393239:DYL393268 EIG393239:EIH393268 ESC393239:ESD393268 FBY393239:FBZ393268 FLU393239:FLV393268 FVQ393239:FVR393268 GFM393239:GFN393268 GPI393239:GPJ393268 GZE393239:GZF393268 HJA393239:HJB393268 HSW393239:HSX393268 ICS393239:ICT393268 IMO393239:IMP393268 IWK393239:IWL393268 JGG393239:JGH393268 JQC393239:JQD393268 JZY393239:JZZ393268 KJU393239:KJV393268 KTQ393239:KTR393268 LDM393239:LDN393268 LNI393239:LNJ393268 LXE393239:LXF393268 MHA393239:MHB393268 MQW393239:MQX393268 NAS393239:NAT393268 NKO393239:NKP393268 NUK393239:NUL393268 OEG393239:OEH393268 OOC393239:OOD393268 OXY393239:OXZ393268 PHU393239:PHV393268 PRQ393239:PRR393268 QBM393239:QBN393268 QLI393239:QLJ393268 QVE393239:QVF393268 RFA393239:RFB393268 ROW393239:ROX393268 RYS393239:RYT393268 SIO393239:SIP393268 SSK393239:SSL393268 TCG393239:TCH393268 TMC393239:TMD393268 TVY393239:TVZ393268 UFU393239:UFV393268 UPQ393239:UPR393268 UZM393239:UZN393268 VJI393239:VJJ393268 VTE393239:VTF393268 WDA393239:WDB393268 WMW393239:WMX393268 WWS393239:WWT393268 AK458775:AL458804 KG458775:KH458804 UC458775:UD458804 ADY458775:ADZ458804 ANU458775:ANV458804 AXQ458775:AXR458804 BHM458775:BHN458804 BRI458775:BRJ458804 CBE458775:CBF458804 CLA458775:CLB458804 CUW458775:CUX458804 DES458775:DET458804 DOO458775:DOP458804 DYK458775:DYL458804 EIG458775:EIH458804 ESC458775:ESD458804 FBY458775:FBZ458804 FLU458775:FLV458804 FVQ458775:FVR458804 GFM458775:GFN458804 GPI458775:GPJ458804 GZE458775:GZF458804 HJA458775:HJB458804 HSW458775:HSX458804 ICS458775:ICT458804 IMO458775:IMP458804 IWK458775:IWL458804 JGG458775:JGH458804 JQC458775:JQD458804 JZY458775:JZZ458804 KJU458775:KJV458804 KTQ458775:KTR458804 LDM458775:LDN458804 LNI458775:LNJ458804 LXE458775:LXF458804 MHA458775:MHB458804 MQW458775:MQX458804 NAS458775:NAT458804 NKO458775:NKP458804 NUK458775:NUL458804 OEG458775:OEH458804 OOC458775:OOD458804 OXY458775:OXZ458804 PHU458775:PHV458804 PRQ458775:PRR458804 QBM458775:QBN458804 QLI458775:QLJ458804 QVE458775:QVF458804 RFA458775:RFB458804 ROW458775:ROX458804 RYS458775:RYT458804 SIO458775:SIP458804 SSK458775:SSL458804 TCG458775:TCH458804 TMC458775:TMD458804 TVY458775:TVZ458804 UFU458775:UFV458804 UPQ458775:UPR458804 UZM458775:UZN458804 VJI458775:VJJ458804 VTE458775:VTF458804 WDA458775:WDB458804 WMW458775:WMX458804 WWS458775:WWT458804 AK524311:AL524340 KG524311:KH524340 UC524311:UD524340 ADY524311:ADZ524340 ANU524311:ANV524340 AXQ524311:AXR524340 BHM524311:BHN524340 BRI524311:BRJ524340 CBE524311:CBF524340 CLA524311:CLB524340 CUW524311:CUX524340 DES524311:DET524340 DOO524311:DOP524340 DYK524311:DYL524340 EIG524311:EIH524340 ESC524311:ESD524340 FBY524311:FBZ524340 FLU524311:FLV524340 FVQ524311:FVR524340 GFM524311:GFN524340 GPI524311:GPJ524340 GZE524311:GZF524340 HJA524311:HJB524340 HSW524311:HSX524340 ICS524311:ICT524340 IMO524311:IMP524340 IWK524311:IWL524340 JGG524311:JGH524340 JQC524311:JQD524340 JZY524311:JZZ524340 KJU524311:KJV524340 KTQ524311:KTR524340 LDM524311:LDN524340 LNI524311:LNJ524340 LXE524311:LXF524340 MHA524311:MHB524340 MQW524311:MQX524340 NAS524311:NAT524340 NKO524311:NKP524340 NUK524311:NUL524340 OEG524311:OEH524340 OOC524311:OOD524340 OXY524311:OXZ524340 PHU524311:PHV524340 PRQ524311:PRR524340 QBM524311:QBN524340 QLI524311:QLJ524340 QVE524311:QVF524340 RFA524311:RFB524340 ROW524311:ROX524340 RYS524311:RYT524340 SIO524311:SIP524340 SSK524311:SSL524340 TCG524311:TCH524340 TMC524311:TMD524340 TVY524311:TVZ524340 UFU524311:UFV524340 UPQ524311:UPR524340 UZM524311:UZN524340 VJI524311:VJJ524340 VTE524311:VTF524340 WDA524311:WDB524340 WMW524311:WMX524340 WWS524311:WWT524340 AK589847:AL589876 KG589847:KH589876 UC589847:UD589876 ADY589847:ADZ589876 ANU589847:ANV589876 AXQ589847:AXR589876 BHM589847:BHN589876 BRI589847:BRJ589876 CBE589847:CBF589876 CLA589847:CLB589876 CUW589847:CUX589876 DES589847:DET589876 DOO589847:DOP589876 DYK589847:DYL589876 EIG589847:EIH589876 ESC589847:ESD589876 FBY589847:FBZ589876 FLU589847:FLV589876 FVQ589847:FVR589876 GFM589847:GFN589876 GPI589847:GPJ589876 GZE589847:GZF589876 HJA589847:HJB589876 HSW589847:HSX589876 ICS589847:ICT589876 IMO589847:IMP589876 IWK589847:IWL589876 JGG589847:JGH589876 JQC589847:JQD589876 JZY589847:JZZ589876 KJU589847:KJV589876 KTQ589847:KTR589876 LDM589847:LDN589876 LNI589847:LNJ589876 LXE589847:LXF589876 MHA589847:MHB589876 MQW589847:MQX589876 NAS589847:NAT589876 NKO589847:NKP589876 NUK589847:NUL589876 OEG589847:OEH589876 OOC589847:OOD589876 OXY589847:OXZ589876 PHU589847:PHV589876 PRQ589847:PRR589876 QBM589847:QBN589876 QLI589847:QLJ589876 QVE589847:QVF589876 RFA589847:RFB589876 ROW589847:ROX589876 RYS589847:RYT589876 SIO589847:SIP589876 SSK589847:SSL589876 TCG589847:TCH589876 TMC589847:TMD589876 TVY589847:TVZ589876 UFU589847:UFV589876 UPQ589847:UPR589876 UZM589847:UZN589876 VJI589847:VJJ589876 VTE589847:VTF589876 WDA589847:WDB589876 WMW589847:WMX589876 WWS589847:WWT589876 AK655383:AL655412 KG655383:KH655412 UC655383:UD655412 ADY655383:ADZ655412 ANU655383:ANV655412 AXQ655383:AXR655412 BHM655383:BHN655412 BRI655383:BRJ655412 CBE655383:CBF655412 CLA655383:CLB655412 CUW655383:CUX655412 DES655383:DET655412 DOO655383:DOP655412 DYK655383:DYL655412 EIG655383:EIH655412 ESC655383:ESD655412 FBY655383:FBZ655412 FLU655383:FLV655412 FVQ655383:FVR655412 GFM655383:GFN655412 GPI655383:GPJ655412 GZE655383:GZF655412 HJA655383:HJB655412 HSW655383:HSX655412 ICS655383:ICT655412 IMO655383:IMP655412 IWK655383:IWL655412 JGG655383:JGH655412 JQC655383:JQD655412 JZY655383:JZZ655412 KJU655383:KJV655412 KTQ655383:KTR655412 LDM655383:LDN655412 LNI655383:LNJ655412 LXE655383:LXF655412 MHA655383:MHB655412 MQW655383:MQX655412 NAS655383:NAT655412 NKO655383:NKP655412 NUK655383:NUL655412 OEG655383:OEH655412 OOC655383:OOD655412 OXY655383:OXZ655412 PHU655383:PHV655412 PRQ655383:PRR655412 QBM655383:QBN655412 QLI655383:QLJ655412 QVE655383:QVF655412 RFA655383:RFB655412 ROW655383:ROX655412 RYS655383:RYT655412 SIO655383:SIP655412 SSK655383:SSL655412 TCG655383:TCH655412 TMC655383:TMD655412 TVY655383:TVZ655412 UFU655383:UFV655412 UPQ655383:UPR655412 UZM655383:UZN655412 VJI655383:VJJ655412 VTE655383:VTF655412 WDA655383:WDB655412 WMW655383:WMX655412 WWS655383:WWT655412 AK720919:AL720948 KG720919:KH720948 UC720919:UD720948 ADY720919:ADZ720948 ANU720919:ANV720948 AXQ720919:AXR720948 BHM720919:BHN720948 BRI720919:BRJ720948 CBE720919:CBF720948 CLA720919:CLB720948 CUW720919:CUX720948 DES720919:DET720948 DOO720919:DOP720948 DYK720919:DYL720948 EIG720919:EIH720948 ESC720919:ESD720948 FBY720919:FBZ720948 FLU720919:FLV720948 FVQ720919:FVR720948 GFM720919:GFN720948 GPI720919:GPJ720948 GZE720919:GZF720948 HJA720919:HJB720948 HSW720919:HSX720948 ICS720919:ICT720948 IMO720919:IMP720948 IWK720919:IWL720948 JGG720919:JGH720948 JQC720919:JQD720948 JZY720919:JZZ720948 KJU720919:KJV720948 KTQ720919:KTR720948 LDM720919:LDN720948 LNI720919:LNJ720948 LXE720919:LXF720948 MHA720919:MHB720948 MQW720919:MQX720948 NAS720919:NAT720948 NKO720919:NKP720948 NUK720919:NUL720948 OEG720919:OEH720948 OOC720919:OOD720948 OXY720919:OXZ720948 PHU720919:PHV720948 PRQ720919:PRR720948 QBM720919:QBN720948 QLI720919:QLJ720948 QVE720919:QVF720948 RFA720919:RFB720948 ROW720919:ROX720948 RYS720919:RYT720948 SIO720919:SIP720948 SSK720919:SSL720948 TCG720919:TCH720948 TMC720919:TMD720948 TVY720919:TVZ720948 UFU720919:UFV720948 UPQ720919:UPR720948 UZM720919:UZN720948 VJI720919:VJJ720948 VTE720919:VTF720948 WDA720919:WDB720948 WMW720919:WMX720948 WWS720919:WWT720948 AK786455:AL786484 KG786455:KH786484 UC786455:UD786484 ADY786455:ADZ786484 ANU786455:ANV786484 AXQ786455:AXR786484 BHM786455:BHN786484 BRI786455:BRJ786484 CBE786455:CBF786484 CLA786455:CLB786484 CUW786455:CUX786484 DES786455:DET786484 DOO786455:DOP786484 DYK786455:DYL786484 EIG786455:EIH786484 ESC786455:ESD786484 FBY786455:FBZ786484 FLU786455:FLV786484 FVQ786455:FVR786484 GFM786455:GFN786484 GPI786455:GPJ786484 GZE786455:GZF786484 HJA786455:HJB786484 HSW786455:HSX786484 ICS786455:ICT786484 IMO786455:IMP786484 IWK786455:IWL786484 JGG786455:JGH786484 JQC786455:JQD786484 JZY786455:JZZ786484 KJU786455:KJV786484 KTQ786455:KTR786484 LDM786455:LDN786484 LNI786455:LNJ786484 LXE786455:LXF786484 MHA786455:MHB786484 MQW786455:MQX786484 NAS786455:NAT786484 NKO786455:NKP786484 NUK786455:NUL786484 OEG786455:OEH786484 OOC786455:OOD786484 OXY786455:OXZ786484 PHU786455:PHV786484 PRQ786455:PRR786484 QBM786455:QBN786484 QLI786455:QLJ786484 QVE786455:QVF786484 RFA786455:RFB786484 ROW786455:ROX786484 RYS786455:RYT786484 SIO786455:SIP786484 SSK786455:SSL786484 TCG786455:TCH786484 TMC786455:TMD786484 TVY786455:TVZ786484 UFU786455:UFV786484 UPQ786455:UPR786484 UZM786455:UZN786484 VJI786455:VJJ786484 VTE786455:VTF786484 WDA786455:WDB786484 WMW786455:WMX786484 WWS786455:WWT786484 AK851991:AL852020 KG851991:KH852020 UC851991:UD852020 ADY851991:ADZ852020 ANU851991:ANV852020 AXQ851991:AXR852020 BHM851991:BHN852020 BRI851991:BRJ852020 CBE851991:CBF852020 CLA851991:CLB852020 CUW851991:CUX852020 DES851991:DET852020 DOO851991:DOP852020 DYK851991:DYL852020 EIG851991:EIH852020 ESC851991:ESD852020 FBY851991:FBZ852020 FLU851991:FLV852020 FVQ851991:FVR852020 GFM851991:GFN852020 GPI851991:GPJ852020 GZE851991:GZF852020 HJA851991:HJB852020 HSW851991:HSX852020 ICS851991:ICT852020 IMO851991:IMP852020 IWK851991:IWL852020 JGG851991:JGH852020 JQC851991:JQD852020 JZY851991:JZZ852020 KJU851991:KJV852020 KTQ851991:KTR852020 LDM851991:LDN852020 LNI851991:LNJ852020 LXE851991:LXF852020 MHA851991:MHB852020 MQW851991:MQX852020 NAS851991:NAT852020 NKO851991:NKP852020 NUK851991:NUL852020 OEG851991:OEH852020 OOC851991:OOD852020 OXY851991:OXZ852020 PHU851991:PHV852020 PRQ851991:PRR852020 QBM851991:QBN852020 QLI851991:QLJ852020 QVE851991:QVF852020 RFA851991:RFB852020 ROW851991:ROX852020 RYS851991:RYT852020 SIO851991:SIP852020 SSK851991:SSL852020 TCG851991:TCH852020 TMC851991:TMD852020 TVY851991:TVZ852020 UFU851991:UFV852020 UPQ851991:UPR852020 UZM851991:UZN852020 VJI851991:VJJ852020 VTE851991:VTF852020 WDA851991:WDB852020 WMW851991:WMX852020 WWS851991:WWT852020 AK917527:AL917556 KG917527:KH917556 UC917527:UD917556 ADY917527:ADZ917556 ANU917527:ANV917556 AXQ917527:AXR917556 BHM917527:BHN917556 BRI917527:BRJ917556 CBE917527:CBF917556 CLA917527:CLB917556 CUW917527:CUX917556 DES917527:DET917556 DOO917527:DOP917556 DYK917527:DYL917556 EIG917527:EIH917556 ESC917527:ESD917556 FBY917527:FBZ917556 FLU917527:FLV917556 FVQ917527:FVR917556 GFM917527:GFN917556 GPI917527:GPJ917556 GZE917527:GZF917556 HJA917527:HJB917556 HSW917527:HSX917556 ICS917527:ICT917556 IMO917527:IMP917556 IWK917527:IWL917556 JGG917527:JGH917556 JQC917527:JQD917556 JZY917527:JZZ917556 KJU917527:KJV917556 KTQ917527:KTR917556 LDM917527:LDN917556 LNI917527:LNJ917556 LXE917527:LXF917556 MHA917527:MHB917556 MQW917527:MQX917556 NAS917527:NAT917556 NKO917527:NKP917556 NUK917527:NUL917556 OEG917527:OEH917556 OOC917527:OOD917556 OXY917527:OXZ917556 PHU917527:PHV917556 PRQ917527:PRR917556 QBM917527:QBN917556 QLI917527:QLJ917556 QVE917527:QVF917556 RFA917527:RFB917556 ROW917527:ROX917556 RYS917527:RYT917556 SIO917527:SIP917556 SSK917527:SSL917556 TCG917527:TCH917556 TMC917527:TMD917556 TVY917527:TVZ917556 UFU917527:UFV917556 UPQ917527:UPR917556 UZM917527:UZN917556 VJI917527:VJJ917556 VTE917527:VTF917556 WDA917527:WDB917556 WMW917527:WMX917556 WWS917527:WWT917556 AK983063:AL983092 KG983063:KH983092 UC983063:UD983092 ADY983063:ADZ983092 ANU983063:ANV983092 AXQ983063:AXR983092 BHM983063:BHN983092 BRI983063:BRJ983092 CBE983063:CBF983092 CLA983063:CLB983092 CUW983063:CUX983092 DES983063:DET983092 DOO983063:DOP983092 DYK983063:DYL983092 EIG983063:EIH983092 ESC983063:ESD983092 FBY983063:FBZ983092 FLU983063:FLV983092 FVQ983063:FVR983092 GFM983063:GFN983092 GPI983063:GPJ983092 GZE983063:GZF983092 HJA983063:HJB983092 HSW983063:HSX983092 ICS983063:ICT983092 IMO983063:IMP983092 IWK983063:IWL983092 JGG983063:JGH983092 JQC983063:JQD983092 JZY983063:JZZ983092 KJU983063:KJV983092 KTQ983063:KTR983092 LDM983063:LDN983092 LNI983063:LNJ983092 LXE983063:LXF983092 MHA983063:MHB983092 MQW983063:MQX983092 NAS983063:NAT983092 NKO983063:NKP983092 NUK983063:NUL983092 OEG983063:OEH983092 OOC983063:OOD983092 OXY983063:OXZ983092 PHU983063:PHV983092 PRQ983063:PRR983092 QBM983063:QBN983092 QLI983063:QLJ983092 QVE983063:QVF983092 RFA983063:RFB983092 ROW983063:ROX983092 RYS983063:RYT983092 SIO983063:SIP983092 SSK983063:SSL983092 TCG983063:TCH983092 TMC983063:TMD983092 TVY983063:TVZ983092 UFU983063:UFV983092 UPQ983063:UPR983092 UZM983063:UZN983092 VJI983063:VJJ983092 VTE983063:VTF983092 WDA983063:WDB983092 WMW983063:WMX983092 WWS983063:WWT983092">
      <formula1>"×"</formula1>
    </dataValidation>
  </dataValidations>
  <pageMargins left="0.2" right="0.21" top="0.2" bottom="0.19" header="0.2" footer="0.19"/>
  <pageSetup paperSize="1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メンバー表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2015-08-04T01:46:20Z</dcterms:modified>
</cp:coreProperties>
</file>