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0" windowWidth="25600" windowHeight="15520" tabRatio="901" firstSheet="2" activeTab="2"/>
  </bookViews>
  <sheets>
    <sheet name="2 追加" sheetId="20" state="hidden" r:id="rId1"/>
    <sheet name="3 抹消" sheetId="19" state="hidden" r:id="rId2"/>
    <sheet name="⑨国際移籍証明書発行  (海外へ)" sheetId="48"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3">④移籍承諾!$A$1:$AC$20</definedName>
    <definedName name="_xlnm.Print_Area" localSheetId="4">⑤移籍申請!$A$1:$AC$32</definedName>
    <definedName name="_xlnm.Print_Area" localSheetId="2">'⑨国際移籍証明書発行  (海外へ)'!$A$1:$AG$46</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<sst xmlns="http://schemas.openxmlformats.org/spreadsheetml/2006/main" count="801" uniqueCount="275">
  <si>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</si>
  <si>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</si>
  <si>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</si>
  <si>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</si>
  <si>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</si>
  <si>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</si>
  <si>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</si>
  <si>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</si>
  <si>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</si>
  <si>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</si>
  <si>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</si>
  <si>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</si>
  <si>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</si>
  <si>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</si>
  <si>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</si>
  <si>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</si>
  <si>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</si>
  <si>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</si>
  <si>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</si>
  <si>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</si>
  <si>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</si>
  <si>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</si>
  <si>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</si>
  <si>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</si>
  <si>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</si>
  <si>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</si>
  <si>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</si>
  <si>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</si>
  <si>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</si>
  <si>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</si>
  <si>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</si>
  <si>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</si>
  <si>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</si>
  <si>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</si>
  <si>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</si>
  <si>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</si>
  <si>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</si>
  <si>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</si>
  <si>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</si>
  <si>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</si>
  <si>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</si>
  <si>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</si>
  <si>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</si>
  <si>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</si>
  <si>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</si>
  <si>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</si>
  <si>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</si>
  <si>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</si>
  <si>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</si>
  <si>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</si>
  <si>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</si>
  <si>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</si>
  <si>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</si>
  <si>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</si>
  <si>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</si>
  <si>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</si>
  <si>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</si>
  <si>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</si>
  <si>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</si>
  <si>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</si>
  <si>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</si>
  <si>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</si>
  <si>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</si>
  <si>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</si>
  <si>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</si>
  <si>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</si>
  <si>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</si>
  <si>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</si>
  <si>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</si>
  <si>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</si>
  <si>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</si>
  <si>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</si>
  <si>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</si>
  <si>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</si>
  <si>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</si>
  <si>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</si>
  <si>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</si>
  <si>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</si>
  <si>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</si>
  <si>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</si>
  <si>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</si>
  <si>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</si>
  <si>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</si>
  <si>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</si>
  <si>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</si>
  <si>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</si>
  <si>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</si>
  <si>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</si>
  <si>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</si>
  <si>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</si>
  <si>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</si>
  <si>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</si>
  <si>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</si>
  <si>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</si>
  <si>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漢字</t>
    <rPh sb="0" eb="2">
      <t>カンジ</t>
    </rPh>
    <phoneticPr fontId="3"/>
  </si>
  <si>
    <t>英字</t>
    <rPh sb="0" eb="2">
      <t>エイジ</t>
    </rPh>
    <phoneticPr fontId="3"/>
  </si>
  <si>
    <t>□</t>
    <phoneticPr fontId="3"/>
  </si>
  <si>
    <t>漢字：</t>
    <rPh sb="0" eb="2">
      <t>カンジ</t>
    </rPh>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</si>
  <si>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</si>
  <si>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</si>
  <si>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</si>
  <si>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</si>
  <si>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</si>
  <si>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</si>
  <si>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</si>
  <si>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</si>
  <si>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</si>
  <si>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</si>
  <si>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</si>
  <si>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</si>
  <si>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</si>
  <si>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</si>
  <si>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</si>
  <si>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</si>
  <si>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</si>
  <si>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</si>
  <si>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</si>
  <si>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</si>
  <si>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</si>
  <si>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</si>
  <si>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</si>
  <si>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</si>
  <si>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</si>
  <si>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</si>
  <si>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</si>
  <si>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</si>
  <si>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</si>
  <si>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</si>
  <si>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</si>
  <si>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</si>
  <si>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</si>
  <si>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</si>
  <si>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</si>
  <si>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</si>
  <si>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</si>
  <si>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</si>
  <si>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</si>
  <si>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</si>
  <si>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</si>
  <si>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</si>
  <si>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</si>
  <si>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</si>
  <si>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</si>
  <si>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</si>
  <si>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</si>
  <si>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</si>
  <si>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</si>
  <si>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</si>
  <si>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</si>
  <si>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</si>
  <si>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</si>
  <si>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</si>
  <si>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</si>
  <si>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</si>
  <si>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</si>
  <si>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</si>
  <si>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</si>
  <si>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</si>
  <si>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</si>
  <si>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</si>
  <si>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</si>
  <si>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</si>
  <si>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</si>
  <si>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</si>
  <si>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</si>
  <si>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</si>
  <si>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</si>
  <si>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</si>
  <si>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</si>
  <si>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</si>
  <si>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</si>
  <si>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</si>
  <si>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</si>
  <si>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</si>
  <si>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</si>
  <si>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</si>
  <si>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</si>
  <si>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</si>
  <si>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</si>
  <si>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</si>
  <si>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</si>
  <si>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</si>
  <si>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</si>
  <si>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</si>
  <si>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</si>
  <si>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</si>
  <si>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</si>
  <si>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</si>
  <si>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</si>
  <si>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</si>
  <si>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</si>
  <si>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</si>
  <si>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</si>
  <si>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</si>
  <si>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</si>
  <si>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</si>
  <si>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</si>
  <si>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</si>
  <si>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</si>
  <si>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</si>
  <si>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</si>
  <si>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</si>
  <si>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</si>
  <si>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</si>
  <si>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</si>
  <si>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</si>
  <si>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</si>
  <si>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</si>
  <si>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</si>
  <si>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</si>
  <si>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</si>
  <si>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</si>
  <si>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</si>
  <si>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</si>
  <si>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</si>
  <si>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</si>
  <si>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</si>
  <si>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</si>
  <si>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</si>
  <si>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</si>
  <si>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</si>
  <si>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</si>
  <si>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</si>
  <si>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</si>
  <si>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</si>
  <si>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</si>
  <si>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</si>
  <si>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</si>
  <si>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</si>
  <si>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</si>
  <si>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</si>
  <si>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</si>
  <si>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</si>
  <si>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</si>
  <si>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</si>
  <si>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</si>
  <si>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</si>
  <si>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</si>
  <si>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</si>
  <si>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</si>
  <si>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</si>
  <si>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</si>
  <si>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西暦</t>
    <rPh sb="0" eb="2">
      <t>セイレキ</t>
    </rPh>
    <phoneticPr fontId="3"/>
  </si>
  <si>
    <t>申請料 　不要</t>
    <rPh sb="0" eb="2">
      <t>シンセイ</t>
    </rPh>
    <rPh sb="2" eb="3">
      <t>リョウ</t>
    </rPh>
    <rPh sb="5" eb="7">
      <t>フヨウ</t>
    </rPh>
    <phoneticPr fontId="3"/>
  </si>
  <si>
    <t>　 本人署名：
　 　Signature　</t>
    <rPh sb="2" eb="4">
      <t>ホンニン</t>
    </rPh>
    <rPh sb="4" eb="6">
      <t>ショメイ</t>
    </rPh>
    <phoneticPr fontId="3"/>
  </si>
  <si>
    <t>　 　　年月日：　Day/Month/Year　</t>
    <rPh sb="4" eb="6">
      <t>ネンゲツ</t>
    </rPh>
    <rPh sb="6" eb="7">
      <t>ヒ</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</si>
  <si>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</si>
  <si>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</si>
  <si>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</si>
  <si>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</si>
  <si>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英字
（必須）</t>
    <rPh sb="0" eb="2">
      <t>エイジ</t>
    </rPh>
    <rPh sb="4" eb="6">
      <t>ヒッス</t>
    </rPh>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</si>
  <si>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</si>
  <si>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</si>
  <si>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</si>
  <si>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</si>
  <si>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</si>
  <si>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</si>
  <si>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</si>
  <si>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r>
      <t>［書式第９-</t>
    </r>
    <r>
      <rPr>
        <b/>
        <sz val="12"/>
        <rFont val="メイリオ"/>
        <family val="3"/>
        <charset val="128"/>
      </rPr>
      <t>１</t>
    </r>
    <r>
      <rPr>
        <b/>
        <sz val="16"/>
        <rFont val="メイリオ"/>
        <family val="3"/>
        <charset val="128"/>
      </rPr>
      <t>号］</t>
    </r>
    <rPh sb="1" eb="3">
      <t>ショシキ</t>
    </rPh>
    <rPh sb="3" eb="4">
      <t>ダイ</t>
    </rPh>
    <rPh sb="7" eb="8">
      <t>ゴウ</t>
    </rPh>
    <phoneticPr fontId="3"/>
  </si>
  <si>
    <t>国際移籍証明書発行申請書
（国内から海外チームへの移籍）</t>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</si>
  <si>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［選手記入］</t>
    <rPh sb="1" eb="3">
      <t>センシュ</t>
    </rPh>
    <rPh sb="3" eb="5">
      <t>キニュウ</t>
    </rPh>
    <phoneticPr fontId="3"/>
  </si>
  <si>
    <t>私は、JFAが上記の事項に基いて、移籍先国協会へ私の情報を提供することに同意します。</t>
    <rPh sb="0" eb="1">
      <t>ワタシ</t>
    </rPh>
    <rPh sb="7" eb="9">
      <t>ジョウキ</t>
    </rPh>
    <rPh sb="10" eb="12">
      <t>ジコウ</t>
    </rPh>
    <rPh sb="13" eb="14">
      <t>モトヅ</t>
    </rPh>
    <rPh sb="17" eb="20">
      <t>イセキサキ</t>
    </rPh>
    <rPh sb="20" eb="21">
      <t>クニ</t>
    </rPh>
    <rPh sb="21" eb="23">
      <t>キョウカイ</t>
    </rPh>
    <rPh sb="24" eb="25">
      <t>ワタシ</t>
    </rPh>
    <rPh sb="26" eb="28">
      <t>ジョウホウ</t>
    </rPh>
    <rPh sb="29" eb="31">
      <t>テイキョウ</t>
    </rPh>
    <rPh sb="36" eb="38">
      <t>ドウイ</t>
    </rPh>
    <phoneticPr fontId="3"/>
  </si>
  <si>
    <t>（サッカー）</t>
    <phoneticPr fontId="3"/>
  </si>
  <si>
    <t>／</t>
    <phoneticPr fontId="12"/>
  </si>
  <si>
    <t>フリガナ　</t>
    <phoneticPr fontId="3"/>
  </si>
  <si>
    <t>※携帯メール不可</t>
    <phoneticPr fontId="3"/>
  </si>
  <si>
    <t>ＴＥＬ：</t>
    <phoneticPr fontId="3"/>
  </si>
  <si>
    <t>－</t>
    <phoneticPr fontId="3"/>
  </si>
  <si>
    <t>フリガナ</t>
    <phoneticPr fontId="3"/>
  </si>
  <si>
    <t>※番号がある場合のみ記入</t>
    <phoneticPr fontId="3"/>
  </si>
  <si>
    <t>［</t>
    <phoneticPr fontId="3"/>
  </si>
  <si>
    <t>フリガナ</t>
    <phoneticPr fontId="3"/>
  </si>
  <si>
    <t>申請日：</t>
    <phoneticPr fontId="3"/>
  </si>
  <si>
    <t xml:space="preserve">I agree to JFA providing infomation of this document to the national association to which I will be transferd. </t>
    <phoneticPr fontId="3"/>
  </si>
  <si>
    <t>※選手が18歳未満の場合は、本人及び保護者の署名を本人署名欄にご記入ください。</t>
    <rPh sb="1" eb="3">
      <t>センシュ</t>
    </rPh>
    <rPh sb="6" eb="9">
      <t>サイミマン</t>
    </rPh>
    <rPh sb="10" eb="12">
      <t>バアイ</t>
    </rPh>
    <rPh sb="14" eb="16">
      <t>ホンニン</t>
    </rPh>
    <rPh sb="16" eb="17">
      <t>オヨ</t>
    </rPh>
    <rPh sb="18" eb="21">
      <t>ホゴシャ</t>
    </rPh>
    <rPh sb="22" eb="24">
      <t>ショメイ</t>
    </rPh>
    <rPh sb="25" eb="27">
      <t>ホンニン</t>
    </rPh>
    <rPh sb="27" eb="30">
      <t>ショメイラン</t>
    </rPh>
    <rPh sb="32" eb="3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</si>
</sst>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4"/>
      <name val="メイリオ"/>
      <family val="3"/>
      <charset val="128"/>
    </font>
    <font>
      <sz val="24"/>
      <name val="メイリオ"/>
      <family val="3"/>
      <charset val="128"/>
    </font>
    <font>
      <i/>
      <sz val="11"/>
      <name val="メイリオ"/>
      <family val="3"/>
      <charset val="128"/>
    </font>
    <font>
      <i/>
      <sz val="10"/>
      <name val="メイリオ"/>
      <family val="3"/>
      <charset val="128"/>
    </font>
    <font>
      <i/>
      <sz val="12"/>
      <name val="メイリオ"/>
      <family val="3"/>
      <charset val="128"/>
    </font>
    <font>
      <i/>
      <sz val="8"/>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9">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dotted">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dashed">
        <color auto="1"/>
      </right>
      <top/>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010">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Alignment="1">
      <alignment vertical="top"/>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3" fillId="0" borderId="0" xfId="0" applyFont="1" applyBorder="1" applyAlignment="1">
      <alignment horizontal="left" vertical="center"/>
    </xf>
    <xf numFmtId="0" fontId="115" fillId="0" borderId="0" xfId="0" applyFont="1" applyBorder="1" applyAlignment="1">
      <alignment horizontal="left" vertical="center" indent="1"/>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7" fillId="0" borderId="0" xfId="0" applyFont="1" applyAlignment="1">
      <alignment vertical="center"/>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1"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85" xfId="0" applyFont="1" applyBorder="1" applyAlignment="1" applyProtection="1">
      <alignment horizontal="center" vertical="center" wrapText="1"/>
      <protection locked="0"/>
    </xf>
    <xf numFmtId="0" fontId="115" fillId="0" borderId="86" xfId="0" applyFont="1" applyBorder="1" applyAlignment="1" applyProtection="1">
      <alignment horizontal="center" vertical="center" wrapText="1"/>
      <protection locked="0"/>
    </xf>
    <xf numFmtId="0" fontId="115" fillId="0" borderId="87" xfId="0" applyFont="1" applyBorder="1" applyAlignment="1" applyProtection="1">
      <alignment horizontal="center" vertical="center" wrapText="1"/>
      <protection locked="0"/>
    </xf>
    <xf numFmtId="0" fontId="115" fillId="0" borderId="88"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8" fillId="0" borderId="0" xfId="2" applyFont="1" applyBorder="1" applyAlignment="1" applyProtection="1">
      <alignment horizontal="center" vertical="center"/>
    </xf>
    <xf numFmtId="0" fontId="123" fillId="0" borderId="0" xfId="2" applyFont="1" applyAlignment="1">
      <alignment horizontal="left" vertical="center"/>
    </xf>
    <xf numFmtId="0" fontId="111" fillId="0" borderId="0" xfId="0" applyFont="1" applyBorder="1" applyAlignment="1">
      <alignment horizontal="left" vertical="top"/>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24" fillId="0" borderId="6" xfId="2" applyFont="1" applyBorder="1" applyAlignment="1" applyProtection="1">
      <alignment horizontal="center" vertical="center"/>
      <protection locked="0"/>
    </xf>
    <xf numFmtId="0" fontId="124" fillId="0" borderId="23" xfId="2" applyFont="1" applyBorder="1" applyAlignment="1" applyProtection="1">
      <alignment horizontal="center" vertical="center"/>
      <protection locked="0"/>
    </xf>
    <xf numFmtId="0" fontId="124" fillId="0" borderId="52" xfId="2" applyFont="1" applyBorder="1" applyAlignment="1" applyProtection="1">
      <alignment horizontal="center" vertical="center"/>
      <protection locked="0"/>
    </xf>
    <xf numFmtId="0" fontId="111" fillId="0" borderId="0" xfId="0" applyFont="1" applyBorder="1" applyAlignment="1" applyProtection="1">
      <alignment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0" fontId="121" fillId="0" borderId="177" xfId="2" applyFont="1" applyBorder="1" applyAlignment="1">
      <alignment horizontal="left" vertical="center"/>
    </xf>
    <xf numFmtId="0" fontId="111" fillId="0" borderId="177" xfId="2" applyFont="1" applyBorder="1" applyAlignment="1">
      <alignment vertical="center"/>
    </xf>
    <xf numFmtId="0" fontId="116" fillId="0" borderId="177" xfId="2" applyFont="1" applyBorder="1" applyAlignment="1">
      <alignment horizontal="center" vertical="center"/>
    </xf>
    <xf numFmtId="0" fontId="111" fillId="0" borderId="0" xfId="0" applyFont="1" applyBorder="1" applyAlignment="1">
      <alignment horizontal="left" vertical="center" indent="1"/>
    </xf>
    <xf numFmtId="0" fontId="118" fillId="0" borderId="0" xfId="0" applyFont="1" applyBorder="1" applyAlignment="1" applyProtection="1">
      <alignment horizontal="left" vertical="center" wrapText="1" indent="1"/>
      <protection locked="0"/>
    </xf>
    <xf numFmtId="0" fontId="113" fillId="0" borderId="0" xfId="0" applyFont="1" applyAlignment="1"/>
    <xf numFmtId="0" fontId="123" fillId="0" borderId="3" xfId="2" applyFont="1" applyBorder="1" applyAlignment="1">
      <alignment horizontal="left" vertical="center"/>
    </xf>
    <xf numFmtId="0" fontId="111" fillId="0" borderId="3" xfId="0" applyFont="1" applyBorder="1" applyAlignment="1">
      <alignment horizontal="center" vertical="center"/>
    </xf>
    <xf numFmtId="0" fontId="121" fillId="0" borderId="3" xfId="2" applyFont="1" applyBorder="1" applyAlignment="1">
      <alignment horizontal="left" vertical="center"/>
    </xf>
    <xf numFmtId="0" fontId="111" fillId="0" borderId="3" xfId="0" applyFont="1" applyBorder="1" applyAlignment="1">
      <alignment vertical="center"/>
    </xf>
    <xf numFmtId="0" fontId="115" fillId="0" borderId="3" xfId="0" applyFont="1" applyBorder="1" applyAlignment="1">
      <alignment vertical="center"/>
    </xf>
    <xf numFmtId="0" fontId="111" fillId="0" borderId="3" xfId="2" applyFont="1" applyBorder="1" applyAlignment="1">
      <alignment horizontal="right" vertical="center"/>
    </xf>
    <xf numFmtId="0" fontId="121" fillId="0" borderId="3" xfId="2" applyFont="1" applyBorder="1" applyAlignment="1">
      <alignment horizontal="center" vertical="center"/>
    </xf>
    <xf numFmtId="0" fontId="111" fillId="0" borderId="3" xfId="2" applyFont="1" applyBorder="1" applyAlignment="1">
      <alignment vertical="center"/>
    </xf>
    <xf numFmtId="0" fontId="111" fillId="0" borderId="3" xfId="2" applyFont="1" applyBorder="1" applyAlignment="1">
      <alignment horizontal="center" vertical="center"/>
    </xf>
    <xf numFmtId="0" fontId="113" fillId="0" borderId="0" xfId="0" applyFont="1" applyBorder="1" applyAlignment="1"/>
    <xf numFmtId="0" fontId="111" fillId="0" borderId="178" xfId="0" applyFont="1" applyBorder="1" applyAlignment="1">
      <alignment horizontal="left" vertical="center"/>
    </xf>
    <xf numFmtId="49" fontId="118" fillId="0" borderId="177" xfId="0" applyNumberFormat="1" applyFont="1" applyBorder="1" applyAlignment="1" applyProtection="1">
      <alignment vertical="center"/>
      <protection locked="0"/>
    </xf>
    <xf numFmtId="0" fontId="126" fillId="0" borderId="0" xfId="0" applyFont="1" applyAlignment="1">
      <alignment vertical="center"/>
    </xf>
    <xf numFmtId="0" fontId="127" fillId="0" borderId="0" xfId="0" applyFont="1" applyAlignment="1">
      <alignment vertical="center"/>
    </xf>
    <xf numFmtId="0" fontId="119"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0" xfId="0" applyFont="1" applyBorder="1" applyAlignment="1">
      <alignment horizontal="left" vertical="center"/>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6" fillId="0" borderId="3" xfId="2" applyFont="1" applyBorder="1" applyAlignment="1">
      <alignment horizontal="center" vertical="center"/>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11" fillId="0" borderId="177" xfId="0" applyFont="1" applyBorder="1" applyAlignment="1">
      <alignment horizontal="center" vertical="center"/>
    </xf>
    <xf numFmtId="0" fontId="111" fillId="0" borderId="0" xfId="0" applyFont="1" applyBorder="1" applyAlignment="1">
      <alignment vertical="center"/>
    </xf>
    <xf numFmtId="0" fontId="115" fillId="0" borderId="0" xfId="0" applyFont="1" applyBorder="1" applyAlignment="1">
      <alignment horizontal="left" vertical="center"/>
    </xf>
    <xf numFmtId="0" fontId="115" fillId="0" borderId="0" xfId="0" applyFont="1" applyBorder="1" applyAlignment="1">
      <alignment horizontal="right" vertical="center"/>
    </xf>
    <xf numFmtId="0" fontId="112" fillId="0" borderId="0" xfId="0" applyFont="1" applyAlignment="1">
      <alignment horizontal="right" vertical="top"/>
    </xf>
    <xf numFmtId="0" fontId="121" fillId="0" borderId="177" xfId="2" applyFont="1" applyBorder="1" applyAlignment="1">
      <alignment horizontal="left" vertical="center" wrapText="1"/>
    </xf>
    <xf numFmtId="0" fontId="118" fillId="0" borderId="177" xfId="2" applyFont="1" applyBorder="1" applyAlignment="1" applyProtection="1">
      <alignment horizontal="center" vertical="center"/>
      <protection locked="0"/>
    </xf>
    <xf numFmtId="0" fontId="127" fillId="0" borderId="0" xfId="0" applyFont="1" applyBorder="1" applyAlignment="1">
      <alignment horizontal="center" vertical="center"/>
    </xf>
    <xf numFmtId="0" fontId="128" fillId="0" borderId="0" xfId="0" applyFont="1" applyBorder="1" applyAlignment="1">
      <alignment horizontal="left" vertical="center"/>
    </xf>
    <xf numFmtId="0" fontId="127" fillId="0" borderId="0" xfId="0" applyFont="1" applyBorder="1" applyAlignment="1">
      <alignment horizontal="left" vertical="center"/>
    </xf>
    <xf numFmtId="0" fontId="129" fillId="0" borderId="0" xfId="0" applyFont="1" applyBorder="1" applyAlignment="1" applyProtection="1">
      <alignment horizontal="left" vertical="center" indent="1"/>
      <protection locked="0"/>
    </xf>
    <xf numFmtId="0" fontId="130" fillId="0" borderId="0" xfId="0" applyFont="1" applyBorder="1" applyAlignment="1">
      <alignment horizontal="lef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103" xfId="0" applyFont="1" applyBorder="1" applyAlignment="1">
      <alignment horizontal="center" vertical="center"/>
    </xf>
    <xf numFmtId="0" fontId="111" fillId="0" borderId="9" xfId="0" applyFont="1" applyBorder="1" applyAlignment="1">
      <alignment horizontal="center" vertical="center"/>
    </xf>
    <xf numFmtId="0" fontId="125" fillId="0" borderId="0" xfId="0" applyFont="1" applyAlignment="1">
      <alignment horizontal="center" vertical="center"/>
    </xf>
    <xf numFmtId="0" fontId="111" fillId="0" borderId="0" xfId="0" applyFont="1" applyBorder="1" applyAlignment="1">
      <alignment horizontal="right"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11" fillId="0" borderId="111" xfId="0" applyFont="1" applyBorder="1" applyAlignment="1">
      <alignment horizontal="center" vertical="center"/>
    </xf>
    <xf numFmtId="0" fontId="111" fillId="0" borderId="10" xfId="0" applyFont="1" applyBorder="1" applyAlignment="1">
      <alignment horizontal="center" vertical="center"/>
    </xf>
    <xf numFmtId="0" fontId="13" fillId="0" borderId="4" xfId="0" applyFont="1" applyBorder="1" applyAlignment="1">
      <alignment horizontal="center" vertical="center"/>
    </xf>
    <xf numFmtId="0" fontId="111" fillId="0" borderId="102" xfId="0" applyFont="1" applyBorder="1" applyAlignment="1">
      <alignment horizontal="center" vertical="center"/>
    </xf>
    <xf numFmtId="0" fontId="13" fillId="0" borderId="83" xfId="0" applyFont="1" applyBorder="1" applyAlignment="1">
      <alignment horizontal="center" vertical="center"/>
    </xf>
    <xf numFmtId="0" fontId="13" fillId="0" borderId="16" xfId="0" applyFont="1" applyBorder="1" applyAlignment="1">
      <alignment horizontal="center" vertical="center"/>
    </xf>
    <xf numFmtId="0" fontId="117" fillId="0" borderId="16" xfId="2" applyFont="1" applyBorder="1" applyAlignment="1" applyProtection="1">
      <alignment horizontal="center" vertical="center"/>
      <protection locked="0"/>
    </xf>
    <xf numFmtId="0" fontId="111" fillId="0" borderId="105"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2" fillId="0" borderId="0" xfId="0" applyFont="1" applyAlignment="1">
      <alignment horizontal="center" vertical="center"/>
    </xf>
    <xf numFmtId="0" fontId="117" fillId="0" borderId="16" xfId="0" applyFont="1" applyBorder="1" applyAlignment="1">
      <alignment horizontal="center" vertical="center"/>
    </xf>
    <xf numFmtId="0" fontId="125" fillId="0" borderId="0" xfId="0" applyFont="1" applyAlignment="1">
      <alignment horizontal="center" vertical="center" wrapText="1"/>
    </xf>
    <xf numFmtId="0" fontId="117" fillId="0" borderId="177" xfId="0" applyFont="1" applyBorder="1" applyAlignment="1" applyProtection="1">
      <alignment horizontal="left" vertical="center" indent="1"/>
      <protection locked="0"/>
    </xf>
    <xf numFmtId="0" fontId="117" fillId="0" borderId="177" xfId="0" applyFont="1" applyBorder="1" applyAlignment="1" applyProtection="1">
      <alignment horizontal="center" vertical="center"/>
      <protection locked="0"/>
    </xf>
    <xf numFmtId="0" fontId="111" fillId="0" borderId="24" xfId="0" applyFont="1" applyBorder="1" applyAlignment="1">
      <alignment horizontal="center" vertical="center"/>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1" fillId="0" borderId="177" xfId="0" applyFont="1" applyBorder="1" applyAlignment="1">
      <alignment horizontal="center" vertical="center"/>
    </xf>
    <xf numFmtId="0" fontId="123" fillId="0" borderId="0" xfId="0" applyFont="1" applyBorder="1" applyAlignment="1">
      <alignment vertical="center" wrapText="1"/>
    </xf>
    <xf numFmtId="0" fontId="118" fillId="0" borderId="177" xfId="2" applyFont="1" applyBorder="1" applyAlignment="1">
      <alignment horizontal="center" vertical="center"/>
    </xf>
    <xf numFmtId="0" fontId="118" fillId="0" borderId="177" xfId="2" applyFont="1" applyBorder="1" applyAlignment="1" applyProtection="1">
      <alignment horizontal="center" vertical="center"/>
      <protection locked="0"/>
    </xf>
    <xf numFmtId="0" fontId="123" fillId="0" borderId="0" xfId="0" applyFont="1" applyBorder="1" applyAlignment="1">
      <alignment horizontal="left" vertical="center" wrapText="1"/>
    </xf>
    <xf numFmtId="0" fontId="111" fillId="0" borderId="177" xfId="0" applyFont="1" applyBorder="1" applyAlignment="1">
      <alignment horizontal="left" vertical="center"/>
    </xf>
    <xf numFmtId="0" fontId="121" fillId="0" borderId="177" xfId="2" applyFont="1" applyBorder="1" applyAlignment="1">
      <alignment horizontal="center" vertical="center"/>
    </xf>
    <xf numFmtId="0" fontId="111" fillId="0" borderId="177" xfId="2" applyFont="1" applyBorder="1" applyAlignment="1">
      <alignment horizontal="center" vertical="center"/>
    </xf>
    <xf numFmtId="0" fontId="117" fillId="0" borderId="102" xfId="0" applyFont="1" applyBorder="1" applyAlignment="1" applyProtection="1">
      <alignment horizontal="center" vertical="center"/>
      <protection locked="0"/>
    </xf>
    <xf numFmtId="0" fontId="122" fillId="0" borderId="0" xfId="0" applyFont="1" applyBorder="1" applyAlignment="1">
      <alignment horizontal="left"/>
    </xf>
    <xf numFmtId="0" fontId="116" fillId="0" borderId="177" xfId="0" applyFont="1" applyBorder="1" applyAlignment="1">
      <alignment vertical="center"/>
    </xf>
    <xf numFmtId="0" fontId="116" fillId="0" borderId="177" xfId="0" applyFont="1" applyBorder="1" applyAlignment="1">
      <alignment horizontal="right" vertical="center"/>
    </xf>
    <xf numFmtId="0" fontId="120" fillId="0" borderId="177" xfId="0" applyFont="1" applyBorder="1" applyAlignment="1">
      <alignment horizontal="center" vertical="center"/>
    </xf>
    <xf numFmtId="49" fontId="118" fillId="0" borderId="177" xfId="0" applyNumberFormat="1" applyFont="1" applyBorder="1" applyAlignment="1" applyProtection="1">
      <alignment horizontal="center" vertical="center"/>
      <protection locked="0"/>
    </xf>
    <xf numFmtId="0" fontId="117" fillId="0" borderId="116" xfId="0" applyFont="1" applyBorder="1" applyAlignment="1" applyProtection="1">
      <alignment horizontal="center" vertical="center"/>
      <protection locked="0"/>
    </xf>
    <xf numFmtId="0" fontId="117" fillId="0" borderId="117" xfId="0" applyFont="1" applyBorder="1" applyAlignment="1" applyProtection="1">
      <alignment horizontal="center" vertical="center"/>
      <protection locked="0"/>
    </xf>
    <xf numFmtId="0" fontId="111" fillId="0" borderId="104" xfId="0" applyFont="1" applyBorder="1" applyAlignment="1">
      <alignment horizontal="center" vertical="center"/>
    </xf>
    <xf numFmtId="0" fontId="111" fillId="0" borderId="26" xfId="0" applyFont="1" applyBorder="1" applyAlignment="1">
      <alignment horizontal="center" vertical="center"/>
    </xf>
    <xf numFmtId="0" fontId="115" fillId="0" borderId="128" xfId="0" applyFont="1" applyBorder="1" applyAlignment="1">
      <alignment horizontal="center" vertical="center"/>
    </xf>
    <xf numFmtId="0" fontId="115" fillId="0" borderId="119" xfId="0" applyFont="1" applyBorder="1" applyAlignment="1">
      <alignment horizontal="center" vertical="center"/>
    </xf>
    <xf numFmtId="0" fontId="115" fillId="0" borderId="120" xfId="0" applyFont="1" applyBorder="1" applyAlignment="1">
      <alignment horizontal="center" vertical="center"/>
    </xf>
    <xf numFmtId="0" fontId="118" fillId="0" borderId="118"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8" fillId="0" borderId="120" xfId="0" applyFont="1" applyBorder="1" applyAlignment="1" applyProtection="1">
      <alignment horizontal="left" vertical="center" indent="1"/>
      <protection locked="0"/>
    </xf>
    <xf numFmtId="0" fontId="115" fillId="0" borderId="90" xfId="0" applyFont="1" applyBorder="1" applyAlignment="1">
      <alignment horizontal="center" vertical="center"/>
    </xf>
    <xf numFmtId="0" fontId="115" fillId="0" borderId="83" xfId="0" applyFont="1" applyBorder="1" applyAlignment="1">
      <alignment horizontal="center" vertical="center"/>
    </xf>
    <xf numFmtId="0" fontId="115" fillId="0" borderId="114" xfId="0" applyFont="1" applyBorder="1" applyAlignment="1">
      <alignment horizontal="center" vertical="center"/>
    </xf>
    <xf numFmtId="0" fontId="118" fillId="0" borderId="108" xfId="0" applyFont="1" applyBorder="1" applyAlignment="1" applyProtection="1">
      <alignment horizontal="left" vertical="center" indent="1"/>
      <protection locked="0"/>
    </xf>
    <xf numFmtId="0" fontId="118" fillId="0" borderId="83" xfId="0" applyFont="1" applyBorder="1" applyAlignment="1" applyProtection="1">
      <alignment horizontal="left" vertical="center" indent="1"/>
      <protection locked="0"/>
    </xf>
    <xf numFmtId="0" fontId="118" fillId="0" borderId="114" xfId="0" applyFont="1" applyBorder="1" applyAlignment="1" applyProtection="1">
      <alignment horizontal="left" vertical="center" indent="1"/>
      <protection locked="0"/>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8" fillId="0" borderId="100" xfId="0" applyFont="1" applyBorder="1" applyAlignment="1" applyProtection="1">
      <alignment horizontal="left" vertical="center" indent="1"/>
      <protection locked="0"/>
    </xf>
    <xf numFmtId="0" fontId="118" fillId="0" borderId="91" xfId="0" applyFont="1" applyBorder="1" applyAlignment="1" applyProtection="1">
      <alignment horizontal="left" vertical="center" indent="1"/>
      <protection locked="0"/>
    </xf>
    <xf numFmtId="0" fontId="118" fillId="0" borderId="101" xfId="0" applyFont="1" applyBorder="1" applyAlignment="1" applyProtection="1">
      <alignment horizontal="left" vertical="center" indent="1"/>
      <protection locked="0"/>
    </xf>
    <xf numFmtId="0" fontId="117" fillId="0" borderId="20" xfId="0" applyFont="1" applyBorder="1" applyAlignment="1" applyProtection="1">
      <alignment horizontal="center" vertical="center"/>
      <protection locked="0"/>
    </xf>
    <xf numFmtId="0" fontId="111" fillId="0" borderId="127" xfId="0" applyFont="1" applyBorder="1" applyAlignment="1">
      <alignment horizontal="center" vertical="center"/>
    </xf>
    <xf numFmtId="0" fontId="111" fillId="0" borderId="11" xfId="0" applyFont="1" applyBorder="1" applyAlignment="1">
      <alignment horizontal="center" vertical="center"/>
    </xf>
    <xf numFmtId="0" fontId="111" fillId="0" borderId="115" xfId="0" applyFont="1" applyBorder="1" applyAlignment="1">
      <alignment horizontal="center" vertical="center"/>
    </xf>
    <xf numFmtId="0" fontId="118" fillId="0" borderId="127"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15" xfId="0" applyFont="1" applyBorder="1" applyAlignment="1" applyProtection="1">
      <alignment horizontal="left" vertical="center" indent="1"/>
      <protection locked="0"/>
    </xf>
    <xf numFmtId="0" fontId="118" fillId="0" borderId="127" xfId="0" applyFont="1" applyBorder="1" applyAlignment="1" applyProtection="1">
      <alignment horizontal="left" vertical="center" wrapText="1" indent="1"/>
      <protection locked="0"/>
    </xf>
    <xf numFmtId="0" fontId="111" fillId="0" borderId="110" xfId="0" applyFont="1" applyBorder="1" applyAlignment="1">
      <alignment horizontal="center" vertical="center"/>
    </xf>
    <xf numFmtId="0" fontId="118" fillId="0" borderId="111" xfId="0" applyFont="1" applyBorder="1" applyAlignment="1" applyProtection="1">
      <alignment horizontal="left" vertical="center" indent="1"/>
      <protection locked="0"/>
    </xf>
    <xf numFmtId="0" fontId="118" fillId="0" borderId="10" xfId="0" applyFont="1" applyBorder="1" applyAlignment="1" applyProtection="1">
      <alignment horizontal="left" vertical="center" indent="1"/>
      <protection locked="0"/>
    </xf>
    <xf numFmtId="0" fontId="118" fillId="0" borderId="110" xfId="0" applyFont="1" applyBorder="1" applyAlignment="1" applyProtection="1">
      <alignment horizontal="left" vertical="center" indent="1"/>
      <protection locked="0"/>
    </xf>
    <xf numFmtId="0" fontId="111" fillId="0" borderId="24" xfId="0" applyFont="1" applyBorder="1" applyAlignment="1">
      <alignment horizontal="center" vertical="center" wrapText="1"/>
    </xf>
    <xf numFmtId="0" fontId="115" fillId="0" borderId="89" xfId="0" applyFont="1" applyBorder="1" applyAlignment="1">
      <alignment horizontal="center" vertical="center"/>
    </xf>
    <xf numFmtId="0" fontId="115" fillId="0" borderId="4" xfId="0" applyFont="1" applyBorder="1" applyAlignment="1">
      <alignment horizontal="center" vertical="center"/>
    </xf>
    <xf numFmtId="0" fontId="115" fillId="0" borderId="113" xfId="0" applyFont="1" applyBorder="1" applyAlignment="1">
      <alignment horizontal="center" vertical="center"/>
    </xf>
    <xf numFmtId="0" fontId="111" fillId="0" borderId="109"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13" xfId="0" applyFont="1" applyBorder="1" applyAlignment="1" applyProtection="1">
      <alignment horizontal="left" vertical="center" indent="1"/>
      <protection locked="0"/>
    </xf>
    <xf numFmtId="0" fontId="111" fillId="0" borderId="0" xfId="0" applyFont="1" applyBorder="1" applyAlignment="1">
      <alignment horizontal="center" vertical="center" wrapText="1"/>
    </xf>
    <xf numFmtId="0" fontId="118" fillId="0" borderId="100" xfId="0" applyFont="1" applyBorder="1" applyAlignment="1" applyProtection="1">
      <alignment horizontal="left" vertical="center" wrapText="1" indent="1"/>
      <protection locked="0"/>
    </xf>
    <xf numFmtId="0" fontId="118" fillId="0" borderId="91" xfId="0" applyFont="1" applyBorder="1" applyAlignment="1" applyProtection="1">
      <alignment horizontal="left" vertical="center" wrapText="1" indent="1"/>
      <protection locked="0"/>
    </xf>
    <xf numFmtId="0" fontId="118" fillId="0" borderId="101" xfId="0" applyFont="1" applyBorder="1" applyAlignment="1" applyProtection="1">
      <alignment horizontal="left" vertical="center" wrapText="1" indent="1"/>
      <protection locked="0"/>
    </xf>
    <xf numFmtId="0" fontId="128" fillId="0" borderId="0" xfId="0" applyFont="1" applyBorder="1" applyAlignment="1">
      <alignment horizontal="left" vertical="center" wrapText="1"/>
    </xf>
    <xf numFmtId="0" fontId="116" fillId="0" borderId="8" xfId="0" applyFont="1" applyBorder="1" applyAlignment="1">
      <alignment horizontal="center" vertical="center"/>
    </xf>
    <xf numFmtId="0" fontId="115" fillId="0" borderId="0" xfId="0" applyFont="1" applyBorder="1" applyAlignment="1">
      <alignment horizontal="left" vertical="center"/>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6"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8"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1" xfId="0" applyNumberFormat="1" applyFont="1" applyBorder="1" applyAlignment="1">
      <alignment horizontal="center" vertical="center"/>
    </xf>
    <xf numFmtId="0" fontId="4" fillId="0" borderId="122"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3"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6" xfId="2" applyFont="1" applyBorder="1" applyAlignment="1" applyProtection="1">
      <alignment horizontal="center" vertical="center"/>
      <protection locked="0"/>
    </xf>
    <xf numFmtId="0" fontId="93" fillId="0" borderId="117"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4"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5" xfId="0" applyFont="1" applyBorder="1" applyAlignment="1">
      <alignment horizontal="center" vertical="center"/>
    </xf>
    <xf numFmtId="0" fontId="37" fillId="0" borderId="126"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2" xfId="0" applyFont="1" applyBorder="1" applyAlignment="1">
      <alignment horizontal="left" vertical="center" indent="1"/>
    </xf>
    <xf numFmtId="0" fontId="37" fillId="0" borderId="83" xfId="0" applyFont="1" applyBorder="1" applyAlignment="1">
      <alignment horizontal="left" vertical="center" indent="1"/>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5"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8" xfId="0" applyFont="1" applyBorder="1" applyAlignment="1" applyProtection="1">
      <alignment horizontal="left" vertical="center" indent="1"/>
      <protection locked="0"/>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3"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13" fillId="0" borderId="109"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2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7"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5"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27"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5"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7" xfId="0" applyFont="1" applyBorder="1" applyAlignment="1">
      <alignment horizontal="center" vertical="center"/>
    </xf>
    <xf numFmtId="0" fontId="4" fillId="0" borderId="11" xfId="0" applyFont="1" applyBorder="1" applyAlignment="1">
      <alignment horizontal="center" vertical="center"/>
    </xf>
    <xf numFmtId="0" fontId="4" fillId="0" borderId="115"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4"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1"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5"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23</xdr:col>
      <xdr:colOff>180975</xdr:colOff>
      <xdr:row>41</xdr:row>
      <xdr:rowOff>0</xdr:rowOff>
    </xdr:from>
    <xdr:to>
      <xdr:col>24</xdr:col>
      <xdr:colOff>38100</xdr:colOff>
      <xdr:row>42</xdr:row>
      <xdr:rowOff>19050</xdr:rowOff>
    </xdr:to>
    <xdr:sp macro="" textlink="">
      <xdr:nvSpPr>
        <xdr:cNvPr id="2" name="Text Box 2"/>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3" name="Text Box 4"/>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4" name="Text Box 8"/>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5" name="Text Box 9"/>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6" name="Text Box 10"/>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7" name="Text Box 11"/>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19050</xdr:rowOff>
    </xdr:to>
    <xdr:sp macro="" textlink="">
      <xdr:nvSpPr>
        <xdr:cNvPr id="8" name="Text Box 17"/>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9" name="Text Box 19"/>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7292975" y="3644900"/>
          <a:ext cx="5365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283450" y="4429125"/>
          <a:ext cx="130175" cy="152400"/>
        </a:xfrm>
        <a:prstGeom prst="rect">
          <a:avLst/>
        </a:prstGeom>
        <a:noFill/>
        <a:ln w="9525">
          <a:noFill/>
          <a:miter lim="800000"/>
          <a:headEnd/>
          <a:tailEnd/>
        </a:ln>
      </xdr:spPr>
    </xdr:pic>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2" name="Text Box 23"/>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3" name="Text Box 24"/>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4" name="Text Box 25"/>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5" name="Text Box 26"/>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281545" y="40259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188595</xdr:colOff>
      <xdr:row>18</xdr:row>
      <xdr:rowOff>95250</xdr:rowOff>
    </xdr:from>
    <xdr:ext cx="1740928" cy="328202"/>
    <xdr:sp macro="" textlink="">
      <xdr:nvSpPr>
        <xdr:cNvPr id="17" name="Text Box 18"/>
        <xdr:cNvSpPr txBox="1">
          <a:spLocks noChangeArrowheads="1"/>
        </xdr:cNvSpPr>
      </xdr:nvSpPr>
      <xdr:spPr bwMode="auto">
        <a:xfrm>
          <a:off x="7376795" y="4572000"/>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34</xdr:row>
      <xdr:rowOff>0</xdr:rowOff>
    </xdr:from>
    <xdr:to>
      <xdr:col>24</xdr:col>
      <xdr:colOff>9525</xdr:colOff>
      <xdr:row>34</xdr:row>
      <xdr:rowOff>209550</xdr:rowOff>
    </xdr:to>
    <xdr:sp macro="" textlink="">
      <xdr:nvSpPr>
        <xdr:cNvPr id="18" name="Text Box 12"/>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25</xdr:col>
      <xdr:colOff>66675</xdr:colOff>
      <xdr:row>34</xdr:row>
      <xdr:rowOff>0</xdr:rowOff>
    </xdr:from>
    <xdr:to>
      <xdr:col>25</xdr:col>
      <xdr:colOff>142875</xdr:colOff>
      <xdr:row>34</xdr:row>
      <xdr:rowOff>209550</xdr:rowOff>
    </xdr:to>
    <xdr:sp macro="" textlink="">
      <xdr:nvSpPr>
        <xdr:cNvPr id="19" name="Text Box 13"/>
        <xdr:cNvSpPr txBox="1">
          <a:spLocks noChangeArrowheads="1"/>
        </xdr:cNvSpPr>
      </xdr:nvSpPr>
      <xdr:spPr bwMode="auto">
        <a:xfrm>
          <a:off x="5464175" y="10236200"/>
          <a:ext cx="76200" cy="20955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9525</xdr:colOff>
      <xdr:row>34</xdr:row>
      <xdr:rowOff>209550</xdr:rowOff>
    </xdr:to>
    <xdr:sp macro="" textlink="">
      <xdr:nvSpPr>
        <xdr:cNvPr id="20" name="Text Box 14"/>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1" name="Text Box 14"/>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2" name="Text Box 16"/>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3" name="Text Box 2"/>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4" name="Text Box 3"/>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5" name="Text Box 4"/>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6" name="Text Box 5"/>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7" name="Text Box 10"/>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28" name="Text Box 11"/>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9" name="Text Box 12"/>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30" name="Text Box 13"/>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1" name="Text Box 14"/>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2" name="Text Box 16"/>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3" name="Text Box 2"/>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4" name="Text Box 3"/>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5" name="Text Box 4"/>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6" name="Text Box 5"/>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7" name="Text Box 10"/>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38" name="Text Box 11"/>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9" name="Text Box 12"/>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40" name="Text Box 13"/>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1" name="Text Box 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2" name="Text Box 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3" name="Text Box 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4" name="Text Box 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5" name="Text Box 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6" name="Text Box 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7" name="Text Box 8"/>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8" name="Text Box 9"/>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9" name="Text Box 10"/>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0" name="Text Box 11"/>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1" name="Text Box 1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2" name="Text Box 1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3" name="Text Box 1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4" name="Text Box 1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5" name="Text Box 1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6" name="Text Box 1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7" name="Text Box 12"/>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25</xdr:col>
      <xdr:colOff>66675</xdr:colOff>
      <xdr:row>54</xdr:row>
      <xdr:rowOff>66675</xdr:rowOff>
    </xdr:from>
    <xdr:to>
      <xdr:col>25</xdr:col>
      <xdr:colOff>142875</xdr:colOff>
      <xdr:row>54</xdr:row>
      <xdr:rowOff>276225</xdr:rowOff>
    </xdr:to>
    <xdr:sp macro="" textlink="">
      <xdr:nvSpPr>
        <xdr:cNvPr id="58" name="Text Box 13"/>
        <xdr:cNvSpPr txBox="1">
          <a:spLocks noChangeArrowheads="1"/>
        </xdr:cNvSpPr>
      </xdr:nvSpPr>
      <xdr:spPr bwMode="auto">
        <a:xfrm>
          <a:off x="5464175" y="16405225"/>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9" name="Text Box 14"/>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60" name="図 5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3" width="3.83203125" style="112" customWidth="1"/>
    <col min="4" max="35" width="2.83203125" style="112" customWidth="1"/>
    <col min="36" max="36" width="3.6640625" style="112" customWidth="1"/>
    <col min="37" max="16384" width="9" style="112"/>
  </cols>
  <sheetData>
    <row r="1" spans="1:36" ht="45.75" customHeight="1">
      <c r="A1" s="442" t="s">
        <v>193</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113"/>
    </row>
    <row r="2" spans="1:36" ht="6"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113"/>
    </row>
    <row r="3" spans="1:36" ht="25" customHeight="1" thickBot="1">
      <c r="A3" s="453" t="s">
        <v>233</v>
      </c>
      <c r="B3" s="454"/>
      <c r="C3" s="455"/>
      <c r="D3" s="450"/>
      <c r="E3" s="448"/>
      <c r="F3" s="448"/>
      <c r="G3" s="448"/>
      <c r="H3" s="448"/>
      <c r="I3" s="448"/>
      <c r="J3" s="451" t="s">
        <v>24</v>
      </c>
      <c r="K3" s="451"/>
      <c r="L3" s="451"/>
      <c r="M3" s="451"/>
      <c r="N3" s="452"/>
      <c r="O3" s="445" t="s">
        <v>2</v>
      </c>
      <c r="P3" s="446"/>
      <c r="Q3" s="447"/>
      <c r="R3" s="448"/>
      <c r="S3" s="448"/>
      <c r="T3" s="448"/>
      <c r="U3" s="448"/>
      <c r="V3" s="449"/>
      <c r="W3" s="445" t="s">
        <v>25</v>
      </c>
      <c r="X3" s="446"/>
      <c r="Y3" s="446"/>
      <c r="Z3" s="446"/>
      <c r="AA3" s="446"/>
      <c r="AB3" s="447"/>
      <c r="AC3" s="163"/>
      <c r="AD3" s="164"/>
      <c r="AE3" s="164"/>
      <c r="AF3" s="164"/>
      <c r="AG3" s="164"/>
      <c r="AH3" s="164"/>
      <c r="AI3" s="165"/>
    </row>
    <row r="4" spans="1:36" ht="5.25" customHeight="1" thickBot="1">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row>
    <row r="5" spans="1:36" ht="25" customHeight="1" thickBot="1">
      <c r="A5" s="445" t="s">
        <v>3</v>
      </c>
      <c r="B5" s="446"/>
      <c r="C5" s="447"/>
      <c r="D5" s="465"/>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7"/>
    </row>
    <row r="6" spans="1:36" ht="14.25" customHeight="1" thickBo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row>
    <row r="7" spans="1:36" ht="20.25" customHeight="1" thickBot="1">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462"/>
      <c r="AA7" s="456" t="s">
        <v>28</v>
      </c>
      <c r="AB7" s="457"/>
      <c r="AC7" s="458"/>
      <c r="AD7" s="463"/>
      <c r="AE7" s="464"/>
      <c r="AF7" s="464"/>
      <c r="AG7" s="464"/>
      <c r="AH7" s="464"/>
      <c r="AI7" s="114" t="s">
        <v>30</v>
      </c>
    </row>
    <row r="8" spans="1:36" ht="20.25" customHeight="1" thickBot="1">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462"/>
      <c r="AA8" s="456" t="s">
        <v>29</v>
      </c>
      <c r="AB8" s="457"/>
      <c r="AC8" s="458"/>
      <c r="AD8" s="159"/>
      <c r="AE8" s="459" t="s">
        <v>19</v>
      </c>
      <c r="AF8" s="459"/>
      <c r="AG8" s="459"/>
      <c r="AH8" s="160"/>
      <c r="AI8" s="114" t="s">
        <v>20</v>
      </c>
    </row>
    <row r="9" spans="1:36" ht="14.25" customHeigh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row>
    <row r="10" spans="1:36" ht="18" customHeight="1">
      <c r="A10" s="426">
        <v>1</v>
      </c>
      <c r="B10" s="406" t="s">
        <v>110</v>
      </c>
      <c r="C10" s="435" t="s">
        <v>26</v>
      </c>
      <c r="D10" s="437" t="s">
        <v>4</v>
      </c>
      <c r="E10" s="437"/>
      <c r="F10" s="438"/>
      <c r="G10" s="166"/>
      <c r="H10" s="167"/>
      <c r="I10" s="167"/>
      <c r="J10" s="167"/>
      <c r="K10" s="167"/>
      <c r="L10" s="167"/>
      <c r="M10" s="167"/>
      <c r="N10" s="167"/>
      <c r="O10" s="167"/>
      <c r="P10" s="168"/>
      <c r="Q10" s="439" t="s">
        <v>194</v>
      </c>
      <c r="R10" s="440"/>
      <c r="S10" s="440"/>
      <c r="T10" s="440"/>
      <c r="U10" s="440"/>
      <c r="V10" s="440"/>
      <c r="W10" s="440"/>
      <c r="X10" s="440"/>
      <c r="Y10" s="441"/>
      <c r="Z10" s="411" t="s">
        <v>5</v>
      </c>
      <c r="AA10" s="394"/>
      <c r="AB10" s="395"/>
      <c r="AC10" s="212">
        <v>19</v>
      </c>
      <c r="AD10" s="213"/>
      <c r="AE10" s="116" t="s">
        <v>6</v>
      </c>
      <c r="AF10" s="170"/>
      <c r="AG10" s="116" t="s">
        <v>7</v>
      </c>
      <c r="AH10" s="170"/>
      <c r="AI10" s="117" t="s">
        <v>8</v>
      </c>
    </row>
    <row r="11" spans="1:36" ht="18" customHeight="1">
      <c r="A11" s="427"/>
      <c r="B11" s="407"/>
      <c r="C11" s="436"/>
      <c r="D11" s="394" t="s">
        <v>102</v>
      </c>
      <c r="E11" s="394"/>
      <c r="F11" s="395"/>
      <c r="G11" s="433"/>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11" t="s">
        <v>9</v>
      </c>
      <c r="AF11" s="395"/>
      <c r="AG11" s="409"/>
      <c r="AH11" s="410"/>
      <c r="AI11" s="118" t="s">
        <v>6</v>
      </c>
    </row>
    <row r="12" spans="1:36" ht="26.25" customHeight="1">
      <c r="A12" s="427"/>
      <c r="B12" s="407"/>
      <c r="C12" s="436"/>
      <c r="D12" s="419" t="s">
        <v>10</v>
      </c>
      <c r="E12" s="419"/>
      <c r="F12" s="420"/>
      <c r="G12" s="412"/>
      <c r="H12" s="413"/>
      <c r="I12" s="413"/>
      <c r="J12" s="413"/>
      <c r="K12" s="413"/>
      <c r="L12" s="413"/>
      <c r="M12" s="413"/>
      <c r="N12" s="413"/>
      <c r="O12" s="413"/>
      <c r="P12" s="413"/>
      <c r="Q12" s="413"/>
      <c r="R12" s="413"/>
      <c r="S12" s="413"/>
      <c r="T12" s="413"/>
      <c r="U12" s="413"/>
      <c r="V12" s="413"/>
      <c r="W12" s="413"/>
      <c r="X12" s="413"/>
      <c r="Y12" s="413"/>
      <c r="Z12" s="413"/>
      <c r="AA12" s="413"/>
      <c r="AB12" s="413"/>
      <c r="AC12" s="413"/>
      <c r="AD12" s="414"/>
      <c r="AE12" s="415" t="s">
        <v>22</v>
      </c>
      <c r="AF12" s="418"/>
      <c r="AG12" s="419"/>
      <c r="AH12" s="419"/>
      <c r="AI12" s="420"/>
    </row>
    <row r="13" spans="1:36" ht="14.25" customHeight="1">
      <c r="A13" s="427"/>
      <c r="B13" s="407"/>
      <c r="C13" s="401"/>
      <c r="D13" s="394" t="s">
        <v>11</v>
      </c>
      <c r="E13" s="394"/>
      <c r="F13" s="395"/>
      <c r="G13" s="134"/>
      <c r="H13" s="399" t="s">
        <v>200</v>
      </c>
      <c r="I13" s="399"/>
      <c r="J13" s="399"/>
      <c r="K13" s="399"/>
      <c r="L13" s="399"/>
      <c r="M13" s="399"/>
      <c r="N13" s="399" t="s">
        <v>12</v>
      </c>
      <c r="O13" s="399"/>
      <c r="P13" s="399"/>
      <c r="Q13" s="399"/>
      <c r="R13" s="399"/>
      <c r="S13" s="399"/>
      <c r="T13" s="399"/>
      <c r="U13" s="400"/>
      <c r="V13" s="399" t="s">
        <v>13</v>
      </c>
      <c r="W13" s="399"/>
      <c r="X13" s="399"/>
      <c r="Y13" s="399"/>
      <c r="Z13" s="399"/>
      <c r="AA13" s="399"/>
      <c r="AB13" s="399"/>
      <c r="AC13" s="399"/>
      <c r="AD13" s="117"/>
      <c r="AE13" s="416"/>
      <c r="AF13" s="421"/>
      <c r="AG13" s="393"/>
      <c r="AH13" s="393"/>
      <c r="AI13" s="422"/>
    </row>
    <row r="14" spans="1:36" ht="18" customHeight="1">
      <c r="A14" s="427"/>
      <c r="B14" s="407"/>
      <c r="C14" s="401"/>
      <c r="D14" s="403" t="s">
        <v>14</v>
      </c>
      <c r="E14" s="403"/>
      <c r="F14" s="404"/>
      <c r="G14" s="396"/>
      <c r="H14" s="397"/>
      <c r="I14" s="397"/>
      <c r="J14" s="397"/>
      <c r="K14" s="397"/>
      <c r="L14" s="397"/>
      <c r="M14" s="397"/>
      <c r="N14" s="397"/>
      <c r="O14" s="397"/>
      <c r="P14" s="397"/>
      <c r="Q14" s="397"/>
      <c r="R14" s="397"/>
      <c r="S14" s="398"/>
      <c r="T14" s="429" t="s">
        <v>15</v>
      </c>
      <c r="U14" s="430"/>
      <c r="V14" s="430"/>
      <c r="W14" s="431"/>
      <c r="X14" s="166"/>
      <c r="Y14" s="167"/>
      <c r="Z14" s="167"/>
      <c r="AA14" s="167"/>
      <c r="AB14" s="167"/>
      <c r="AC14" s="167"/>
      <c r="AD14" s="168"/>
      <c r="AE14" s="416"/>
      <c r="AF14" s="421"/>
      <c r="AG14" s="393"/>
      <c r="AH14" s="393"/>
      <c r="AI14" s="422"/>
    </row>
    <row r="15" spans="1:36" ht="14.25" customHeight="1">
      <c r="A15" s="428"/>
      <c r="B15" s="408"/>
      <c r="C15" s="402"/>
      <c r="D15" s="394" t="s">
        <v>16</v>
      </c>
      <c r="E15" s="394"/>
      <c r="F15" s="395"/>
      <c r="H15" s="399" t="s">
        <v>195</v>
      </c>
      <c r="I15" s="400"/>
      <c r="J15" s="400"/>
      <c r="K15" s="400"/>
      <c r="L15" s="400"/>
      <c r="M15" s="400"/>
      <c r="N15" s="399" t="s">
        <v>17</v>
      </c>
      <c r="O15" s="400"/>
      <c r="P15" s="400"/>
      <c r="Q15" s="400"/>
      <c r="R15" s="400"/>
      <c r="S15" s="400"/>
      <c r="T15" s="400"/>
      <c r="U15" s="400"/>
      <c r="V15" s="399" t="s">
        <v>18</v>
      </c>
      <c r="W15" s="399"/>
      <c r="X15" s="399"/>
      <c r="Y15" s="399"/>
      <c r="Z15" s="399"/>
      <c r="AA15" s="399"/>
      <c r="AB15" s="399"/>
      <c r="AC15" s="399"/>
      <c r="AD15" s="117"/>
      <c r="AE15" s="417"/>
      <c r="AF15" s="423"/>
      <c r="AG15" s="424"/>
      <c r="AH15" s="424"/>
      <c r="AI15" s="425"/>
    </row>
    <row r="16" spans="1:36" ht="18" customHeight="1">
      <c r="A16" s="426">
        <v>2</v>
      </c>
      <c r="B16" s="406" t="s">
        <v>110</v>
      </c>
      <c r="C16" s="435" t="s">
        <v>26</v>
      </c>
      <c r="D16" s="437" t="s">
        <v>4</v>
      </c>
      <c r="E16" s="437"/>
      <c r="F16" s="438"/>
      <c r="G16" s="166"/>
      <c r="H16" s="167"/>
      <c r="I16" s="167"/>
      <c r="J16" s="167"/>
      <c r="K16" s="167"/>
      <c r="L16" s="167"/>
      <c r="M16" s="167"/>
      <c r="N16" s="167"/>
      <c r="O16" s="167"/>
      <c r="P16" s="168"/>
      <c r="Q16" s="439" t="s">
        <v>194</v>
      </c>
      <c r="R16" s="440"/>
      <c r="S16" s="440"/>
      <c r="T16" s="440"/>
      <c r="U16" s="440"/>
      <c r="V16" s="440"/>
      <c r="W16" s="440"/>
      <c r="X16" s="440"/>
      <c r="Y16" s="441"/>
      <c r="Z16" s="411" t="s">
        <v>5</v>
      </c>
      <c r="AA16" s="394"/>
      <c r="AB16" s="395"/>
      <c r="AC16" s="212">
        <v>19</v>
      </c>
      <c r="AD16" s="213"/>
      <c r="AE16" s="116" t="s">
        <v>6</v>
      </c>
      <c r="AF16" s="170"/>
      <c r="AG16" s="116" t="s">
        <v>7</v>
      </c>
      <c r="AH16" s="170"/>
      <c r="AI16" s="117" t="s">
        <v>8</v>
      </c>
    </row>
    <row r="17" spans="1:35" ht="18" customHeight="1">
      <c r="A17" s="427"/>
      <c r="B17" s="407"/>
      <c r="C17" s="436"/>
      <c r="D17" s="394" t="s">
        <v>102</v>
      </c>
      <c r="E17" s="394"/>
      <c r="F17" s="395"/>
      <c r="G17" s="433"/>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11" t="s">
        <v>9</v>
      </c>
      <c r="AF17" s="395"/>
      <c r="AG17" s="409"/>
      <c r="AH17" s="410"/>
      <c r="AI17" s="118" t="s">
        <v>6</v>
      </c>
    </row>
    <row r="18" spans="1:35" ht="26.25" customHeight="1">
      <c r="A18" s="427"/>
      <c r="B18" s="407"/>
      <c r="C18" s="436"/>
      <c r="D18" s="419" t="s">
        <v>10</v>
      </c>
      <c r="E18" s="419"/>
      <c r="F18" s="420"/>
      <c r="G18" s="412"/>
      <c r="H18" s="413"/>
      <c r="I18" s="413"/>
      <c r="J18" s="413"/>
      <c r="K18" s="413"/>
      <c r="L18" s="413"/>
      <c r="M18" s="413"/>
      <c r="N18" s="413"/>
      <c r="O18" s="413"/>
      <c r="P18" s="413"/>
      <c r="Q18" s="413"/>
      <c r="R18" s="413"/>
      <c r="S18" s="413"/>
      <c r="T18" s="413"/>
      <c r="U18" s="413"/>
      <c r="V18" s="413"/>
      <c r="W18" s="413"/>
      <c r="X18" s="413"/>
      <c r="Y18" s="413"/>
      <c r="Z18" s="413"/>
      <c r="AA18" s="413"/>
      <c r="AB18" s="413"/>
      <c r="AC18" s="413"/>
      <c r="AD18" s="414"/>
      <c r="AE18" s="415" t="s">
        <v>22</v>
      </c>
      <c r="AF18" s="418"/>
      <c r="AG18" s="419"/>
      <c r="AH18" s="419"/>
      <c r="AI18" s="420"/>
    </row>
    <row r="19" spans="1:35" ht="14.25" customHeight="1">
      <c r="A19" s="427"/>
      <c r="B19" s="407"/>
      <c r="C19" s="401"/>
      <c r="D19" s="394" t="s">
        <v>11</v>
      </c>
      <c r="E19" s="394"/>
      <c r="F19" s="395"/>
      <c r="G19" s="134"/>
      <c r="H19" s="399" t="s">
        <v>200</v>
      </c>
      <c r="I19" s="399"/>
      <c r="J19" s="399"/>
      <c r="K19" s="399"/>
      <c r="L19" s="399"/>
      <c r="M19" s="399"/>
      <c r="N19" s="399" t="s">
        <v>12</v>
      </c>
      <c r="O19" s="399"/>
      <c r="P19" s="399"/>
      <c r="Q19" s="399"/>
      <c r="R19" s="399"/>
      <c r="S19" s="399"/>
      <c r="T19" s="399"/>
      <c r="U19" s="400"/>
      <c r="V19" s="399" t="s">
        <v>13</v>
      </c>
      <c r="W19" s="399"/>
      <c r="X19" s="399"/>
      <c r="Y19" s="399"/>
      <c r="Z19" s="399"/>
      <c r="AA19" s="399"/>
      <c r="AB19" s="399"/>
      <c r="AC19" s="399"/>
      <c r="AD19" s="117"/>
      <c r="AE19" s="416"/>
      <c r="AF19" s="421"/>
      <c r="AG19" s="393"/>
      <c r="AH19" s="393"/>
      <c r="AI19" s="422"/>
    </row>
    <row r="20" spans="1:35" ht="18" customHeight="1">
      <c r="A20" s="427"/>
      <c r="B20" s="407"/>
      <c r="C20" s="401"/>
      <c r="D20" s="403" t="s">
        <v>14</v>
      </c>
      <c r="E20" s="403"/>
      <c r="F20" s="404"/>
      <c r="G20" s="396"/>
      <c r="H20" s="397"/>
      <c r="I20" s="397"/>
      <c r="J20" s="397"/>
      <c r="K20" s="397"/>
      <c r="L20" s="397"/>
      <c r="M20" s="397"/>
      <c r="N20" s="397"/>
      <c r="O20" s="397"/>
      <c r="P20" s="397"/>
      <c r="Q20" s="397"/>
      <c r="R20" s="397"/>
      <c r="S20" s="398"/>
      <c r="T20" s="429" t="s">
        <v>15</v>
      </c>
      <c r="U20" s="430"/>
      <c r="V20" s="430"/>
      <c r="W20" s="431"/>
      <c r="X20" s="166"/>
      <c r="Y20" s="167"/>
      <c r="Z20" s="167"/>
      <c r="AA20" s="167"/>
      <c r="AB20" s="167"/>
      <c r="AC20" s="167"/>
      <c r="AD20" s="168"/>
      <c r="AE20" s="416"/>
      <c r="AF20" s="421"/>
      <c r="AG20" s="393"/>
      <c r="AH20" s="393"/>
      <c r="AI20" s="422"/>
    </row>
    <row r="21" spans="1:35" ht="14.25" customHeight="1">
      <c r="A21" s="428"/>
      <c r="B21" s="408"/>
      <c r="C21" s="402"/>
      <c r="D21" s="394" t="s">
        <v>16</v>
      </c>
      <c r="E21" s="394"/>
      <c r="F21" s="395"/>
      <c r="H21" s="399" t="s">
        <v>195</v>
      </c>
      <c r="I21" s="400"/>
      <c r="J21" s="400"/>
      <c r="K21" s="400"/>
      <c r="L21" s="400"/>
      <c r="M21" s="400"/>
      <c r="N21" s="399" t="s">
        <v>17</v>
      </c>
      <c r="O21" s="400"/>
      <c r="P21" s="400"/>
      <c r="Q21" s="400"/>
      <c r="R21" s="400"/>
      <c r="S21" s="400"/>
      <c r="T21" s="400"/>
      <c r="U21" s="400"/>
      <c r="V21" s="399" t="s">
        <v>18</v>
      </c>
      <c r="W21" s="399"/>
      <c r="X21" s="399"/>
      <c r="Y21" s="399"/>
      <c r="Z21" s="399"/>
      <c r="AA21" s="399"/>
      <c r="AB21" s="399"/>
      <c r="AC21" s="399"/>
      <c r="AD21" s="117"/>
      <c r="AE21" s="417"/>
      <c r="AF21" s="423"/>
      <c r="AG21" s="424"/>
      <c r="AH21" s="424"/>
      <c r="AI21" s="425"/>
    </row>
    <row r="22" spans="1:35" ht="18" customHeight="1">
      <c r="A22" s="426">
        <v>3</v>
      </c>
      <c r="B22" s="406" t="s">
        <v>110</v>
      </c>
      <c r="C22" s="435" t="s">
        <v>26</v>
      </c>
      <c r="D22" s="437" t="s">
        <v>4</v>
      </c>
      <c r="E22" s="437"/>
      <c r="F22" s="438"/>
      <c r="G22" s="166"/>
      <c r="H22" s="167"/>
      <c r="I22" s="167"/>
      <c r="J22" s="167"/>
      <c r="K22" s="167"/>
      <c r="L22" s="167"/>
      <c r="M22" s="167"/>
      <c r="N22" s="167"/>
      <c r="O22" s="167"/>
      <c r="P22" s="168"/>
      <c r="Q22" s="439" t="s">
        <v>194</v>
      </c>
      <c r="R22" s="440"/>
      <c r="S22" s="440"/>
      <c r="T22" s="440"/>
      <c r="U22" s="440"/>
      <c r="V22" s="440"/>
      <c r="W22" s="440"/>
      <c r="X22" s="440"/>
      <c r="Y22" s="441"/>
      <c r="Z22" s="411" t="s">
        <v>5</v>
      </c>
      <c r="AA22" s="394"/>
      <c r="AB22" s="395"/>
      <c r="AC22" s="212">
        <v>19</v>
      </c>
      <c r="AD22" s="213"/>
      <c r="AE22" s="116" t="s">
        <v>6</v>
      </c>
      <c r="AF22" s="170"/>
      <c r="AG22" s="116" t="s">
        <v>7</v>
      </c>
      <c r="AH22" s="170"/>
      <c r="AI22" s="117" t="s">
        <v>8</v>
      </c>
    </row>
    <row r="23" spans="1:35" ht="18" customHeight="1">
      <c r="A23" s="427"/>
      <c r="B23" s="407"/>
      <c r="C23" s="436"/>
      <c r="D23" s="394" t="s">
        <v>102</v>
      </c>
      <c r="E23" s="394"/>
      <c r="F23" s="395"/>
      <c r="G23" s="433"/>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11" t="s">
        <v>9</v>
      </c>
      <c r="AF23" s="395"/>
      <c r="AG23" s="409"/>
      <c r="AH23" s="410"/>
      <c r="AI23" s="118" t="s">
        <v>6</v>
      </c>
    </row>
    <row r="24" spans="1:35" ht="26.25" customHeight="1">
      <c r="A24" s="427"/>
      <c r="B24" s="407"/>
      <c r="C24" s="436"/>
      <c r="D24" s="419" t="s">
        <v>10</v>
      </c>
      <c r="E24" s="419"/>
      <c r="F24" s="420"/>
      <c r="G24" s="412"/>
      <c r="H24" s="413"/>
      <c r="I24" s="413"/>
      <c r="J24" s="413"/>
      <c r="K24" s="413"/>
      <c r="L24" s="413"/>
      <c r="M24" s="413"/>
      <c r="N24" s="413"/>
      <c r="O24" s="413"/>
      <c r="P24" s="413"/>
      <c r="Q24" s="413"/>
      <c r="R24" s="413"/>
      <c r="S24" s="413"/>
      <c r="T24" s="413"/>
      <c r="U24" s="413"/>
      <c r="V24" s="413"/>
      <c r="W24" s="413"/>
      <c r="X24" s="413"/>
      <c r="Y24" s="413"/>
      <c r="Z24" s="413"/>
      <c r="AA24" s="413"/>
      <c r="AB24" s="413"/>
      <c r="AC24" s="413"/>
      <c r="AD24" s="414"/>
      <c r="AE24" s="415" t="s">
        <v>22</v>
      </c>
      <c r="AF24" s="418"/>
      <c r="AG24" s="419"/>
      <c r="AH24" s="419"/>
      <c r="AI24" s="420"/>
    </row>
    <row r="25" spans="1:35" ht="14.25" customHeight="1">
      <c r="A25" s="427"/>
      <c r="B25" s="407"/>
      <c r="C25" s="401"/>
      <c r="D25" s="394" t="s">
        <v>11</v>
      </c>
      <c r="E25" s="394"/>
      <c r="F25" s="395"/>
      <c r="G25" s="134"/>
      <c r="H25" s="399" t="s">
        <v>200</v>
      </c>
      <c r="I25" s="399"/>
      <c r="J25" s="399"/>
      <c r="K25" s="399"/>
      <c r="L25" s="399"/>
      <c r="M25" s="399"/>
      <c r="N25" s="399" t="s">
        <v>12</v>
      </c>
      <c r="O25" s="399"/>
      <c r="P25" s="399"/>
      <c r="Q25" s="399"/>
      <c r="R25" s="399"/>
      <c r="S25" s="399"/>
      <c r="T25" s="399"/>
      <c r="U25" s="400"/>
      <c r="V25" s="399" t="s">
        <v>13</v>
      </c>
      <c r="W25" s="399"/>
      <c r="X25" s="399"/>
      <c r="Y25" s="399"/>
      <c r="Z25" s="399"/>
      <c r="AA25" s="399"/>
      <c r="AB25" s="399"/>
      <c r="AC25" s="399"/>
      <c r="AD25" s="117"/>
      <c r="AE25" s="416"/>
      <c r="AF25" s="421"/>
      <c r="AG25" s="393"/>
      <c r="AH25" s="393"/>
      <c r="AI25" s="422"/>
    </row>
    <row r="26" spans="1:35" ht="18" customHeight="1">
      <c r="A26" s="427"/>
      <c r="B26" s="407"/>
      <c r="C26" s="401"/>
      <c r="D26" s="403" t="s">
        <v>14</v>
      </c>
      <c r="E26" s="403"/>
      <c r="F26" s="404"/>
      <c r="G26" s="396"/>
      <c r="H26" s="397"/>
      <c r="I26" s="397"/>
      <c r="J26" s="397"/>
      <c r="K26" s="397"/>
      <c r="L26" s="397"/>
      <c r="M26" s="397"/>
      <c r="N26" s="397"/>
      <c r="O26" s="397"/>
      <c r="P26" s="397"/>
      <c r="Q26" s="397"/>
      <c r="R26" s="397"/>
      <c r="S26" s="398"/>
      <c r="T26" s="429" t="s">
        <v>15</v>
      </c>
      <c r="U26" s="430"/>
      <c r="V26" s="430"/>
      <c r="W26" s="431"/>
      <c r="X26" s="166"/>
      <c r="Y26" s="167"/>
      <c r="Z26" s="167"/>
      <c r="AA26" s="167"/>
      <c r="AB26" s="167"/>
      <c r="AC26" s="167"/>
      <c r="AD26" s="168"/>
      <c r="AE26" s="416"/>
      <c r="AF26" s="421"/>
      <c r="AG26" s="393"/>
      <c r="AH26" s="393"/>
      <c r="AI26" s="422"/>
    </row>
    <row r="27" spans="1:35" ht="14.25" customHeight="1">
      <c r="A27" s="428"/>
      <c r="B27" s="408"/>
      <c r="C27" s="402"/>
      <c r="D27" s="394" t="s">
        <v>16</v>
      </c>
      <c r="E27" s="394"/>
      <c r="F27" s="395"/>
      <c r="H27" s="399" t="s">
        <v>195</v>
      </c>
      <c r="I27" s="400"/>
      <c r="J27" s="400"/>
      <c r="K27" s="400"/>
      <c r="L27" s="400"/>
      <c r="M27" s="400"/>
      <c r="N27" s="399" t="s">
        <v>17</v>
      </c>
      <c r="O27" s="400"/>
      <c r="P27" s="400"/>
      <c r="Q27" s="400"/>
      <c r="R27" s="400"/>
      <c r="S27" s="400"/>
      <c r="T27" s="400"/>
      <c r="U27" s="400"/>
      <c r="V27" s="399" t="s">
        <v>18</v>
      </c>
      <c r="W27" s="399"/>
      <c r="X27" s="399"/>
      <c r="Y27" s="399"/>
      <c r="Z27" s="399"/>
      <c r="AA27" s="399"/>
      <c r="AB27" s="399"/>
      <c r="AC27" s="399"/>
      <c r="AD27" s="117"/>
      <c r="AE27" s="417"/>
      <c r="AF27" s="423"/>
      <c r="AG27" s="424"/>
      <c r="AH27" s="424"/>
      <c r="AI27" s="425"/>
    </row>
    <row r="28" spans="1:35" ht="18" customHeight="1">
      <c r="A28" s="426">
        <v>4</v>
      </c>
      <c r="B28" s="406" t="s">
        <v>110</v>
      </c>
      <c r="C28" s="435" t="s">
        <v>26</v>
      </c>
      <c r="D28" s="437" t="s">
        <v>4</v>
      </c>
      <c r="E28" s="437"/>
      <c r="F28" s="438"/>
      <c r="G28" s="166"/>
      <c r="H28" s="167"/>
      <c r="I28" s="167"/>
      <c r="J28" s="167"/>
      <c r="K28" s="167"/>
      <c r="L28" s="167"/>
      <c r="M28" s="167"/>
      <c r="N28" s="167"/>
      <c r="O28" s="167"/>
      <c r="P28" s="168"/>
      <c r="Q28" s="439" t="s">
        <v>194</v>
      </c>
      <c r="R28" s="440"/>
      <c r="S28" s="440"/>
      <c r="T28" s="440"/>
      <c r="U28" s="440"/>
      <c r="V28" s="440"/>
      <c r="W28" s="440"/>
      <c r="X28" s="440"/>
      <c r="Y28" s="441"/>
      <c r="Z28" s="411" t="s">
        <v>5</v>
      </c>
      <c r="AA28" s="394"/>
      <c r="AB28" s="395"/>
      <c r="AC28" s="212">
        <v>19</v>
      </c>
      <c r="AD28" s="213"/>
      <c r="AE28" s="116" t="s">
        <v>6</v>
      </c>
      <c r="AF28" s="170"/>
      <c r="AG28" s="116" t="s">
        <v>7</v>
      </c>
      <c r="AH28" s="170"/>
      <c r="AI28" s="117" t="s">
        <v>8</v>
      </c>
    </row>
    <row r="29" spans="1:35" ht="18" customHeight="1">
      <c r="A29" s="427"/>
      <c r="B29" s="407"/>
      <c r="C29" s="436"/>
      <c r="D29" s="394" t="s">
        <v>102</v>
      </c>
      <c r="E29" s="394"/>
      <c r="F29" s="395"/>
      <c r="G29" s="433"/>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11" t="s">
        <v>9</v>
      </c>
      <c r="AF29" s="395"/>
      <c r="AG29" s="409"/>
      <c r="AH29" s="410"/>
      <c r="AI29" s="118" t="s">
        <v>6</v>
      </c>
    </row>
    <row r="30" spans="1:35" ht="26.25" customHeight="1">
      <c r="A30" s="427"/>
      <c r="B30" s="407"/>
      <c r="C30" s="436"/>
      <c r="D30" s="419" t="s">
        <v>10</v>
      </c>
      <c r="E30" s="419"/>
      <c r="F30" s="420"/>
      <c r="G30" s="412"/>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415" t="s">
        <v>22</v>
      </c>
      <c r="AF30" s="418"/>
      <c r="AG30" s="419"/>
      <c r="AH30" s="419"/>
      <c r="AI30" s="420"/>
    </row>
    <row r="31" spans="1:35" ht="14.25" customHeight="1">
      <c r="A31" s="427"/>
      <c r="B31" s="407"/>
      <c r="C31" s="401"/>
      <c r="D31" s="394" t="s">
        <v>11</v>
      </c>
      <c r="E31" s="394"/>
      <c r="F31" s="395"/>
      <c r="G31" s="134"/>
      <c r="H31" s="399" t="s">
        <v>200</v>
      </c>
      <c r="I31" s="399"/>
      <c r="J31" s="399"/>
      <c r="K31" s="399"/>
      <c r="L31" s="399"/>
      <c r="M31" s="399"/>
      <c r="N31" s="399" t="s">
        <v>12</v>
      </c>
      <c r="O31" s="399"/>
      <c r="P31" s="399"/>
      <c r="Q31" s="399"/>
      <c r="R31" s="399"/>
      <c r="S31" s="399"/>
      <c r="T31" s="399"/>
      <c r="U31" s="400"/>
      <c r="V31" s="399" t="s">
        <v>13</v>
      </c>
      <c r="W31" s="399"/>
      <c r="X31" s="399"/>
      <c r="Y31" s="399"/>
      <c r="Z31" s="399"/>
      <c r="AA31" s="399"/>
      <c r="AB31" s="399"/>
      <c r="AC31" s="399"/>
      <c r="AD31" s="117"/>
      <c r="AE31" s="416"/>
      <c r="AF31" s="421"/>
      <c r="AG31" s="393"/>
      <c r="AH31" s="393"/>
      <c r="AI31" s="422"/>
    </row>
    <row r="32" spans="1:35" ht="18" customHeight="1">
      <c r="A32" s="427"/>
      <c r="B32" s="407"/>
      <c r="C32" s="401"/>
      <c r="D32" s="403" t="s">
        <v>14</v>
      </c>
      <c r="E32" s="403"/>
      <c r="F32" s="404"/>
      <c r="G32" s="396"/>
      <c r="H32" s="397"/>
      <c r="I32" s="397"/>
      <c r="J32" s="397"/>
      <c r="K32" s="397"/>
      <c r="L32" s="397"/>
      <c r="M32" s="397"/>
      <c r="N32" s="397"/>
      <c r="O32" s="397"/>
      <c r="P32" s="397"/>
      <c r="Q32" s="397"/>
      <c r="R32" s="397"/>
      <c r="S32" s="398"/>
      <c r="T32" s="429" t="s">
        <v>15</v>
      </c>
      <c r="U32" s="430"/>
      <c r="V32" s="430"/>
      <c r="W32" s="431"/>
      <c r="X32" s="166"/>
      <c r="Y32" s="167"/>
      <c r="Z32" s="167"/>
      <c r="AA32" s="167"/>
      <c r="AB32" s="167"/>
      <c r="AC32" s="167"/>
      <c r="AD32" s="168"/>
      <c r="AE32" s="416"/>
      <c r="AF32" s="421"/>
      <c r="AG32" s="393"/>
      <c r="AH32" s="393"/>
      <c r="AI32" s="422"/>
    </row>
    <row r="33" spans="1:35" ht="14.25" customHeight="1">
      <c r="A33" s="428"/>
      <c r="B33" s="408"/>
      <c r="C33" s="402"/>
      <c r="D33" s="394" t="s">
        <v>16</v>
      </c>
      <c r="E33" s="394"/>
      <c r="F33" s="395"/>
      <c r="H33" s="399" t="s">
        <v>195</v>
      </c>
      <c r="I33" s="400"/>
      <c r="J33" s="400"/>
      <c r="K33" s="400"/>
      <c r="L33" s="400"/>
      <c r="M33" s="400"/>
      <c r="N33" s="399" t="s">
        <v>17</v>
      </c>
      <c r="O33" s="400"/>
      <c r="P33" s="400"/>
      <c r="Q33" s="400"/>
      <c r="R33" s="400"/>
      <c r="S33" s="400"/>
      <c r="T33" s="400"/>
      <c r="U33" s="400"/>
      <c r="V33" s="399" t="s">
        <v>18</v>
      </c>
      <c r="W33" s="399"/>
      <c r="X33" s="399"/>
      <c r="Y33" s="399"/>
      <c r="Z33" s="399"/>
      <c r="AA33" s="399"/>
      <c r="AB33" s="399"/>
      <c r="AC33" s="399"/>
      <c r="AD33" s="117"/>
      <c r="AE33" s="417"/>
      <c r="AF33" s="423"/>
      <c r="AG33" s="424"/>
      <c r="AH33" s="424"/>
      <c r="AI33" s="425"/>
    </row>
    <row r="34" spans="1:35" ht="18" customHeight="1">
      <c r="A34" s="426">
        <v>5</v>
      </c>
      <c r="B34" s="406" t="s">
        <v>110</v>
      </c>
      <c r="C34" s="435" t="s">
        <v>26</v>
      </c>
      <c r="D34" s="437" t="s">
        <v>4</v>
      </c>
      <c r="E34" s="437"/>
      <c r="F34" s="438"/>
      <c r="G34" s="166"/>
      <c r="H34" s="167"/>
      <c r="I34" s="167"/>
      <c r="J34" s="167"/>
      <c r="K34" s="167"/>
      <c r="L34" s="167"/>
      <c r="M34" s="167"/>
      <c r="N34" s="167"/>
      <c r="O34" s="167"/>
      <c r="P34" s="168"/>
      <c r="Q34" s="439" t="s">
        <v>194</v>
      </c>
      <c r="R34" s="440"/>
      <c r="S34" s="440"/>
      <c r="T34" s="440"/>
      <c r="U34" s="440"/>
      <c r="V34" s="440"/>
      <c r="W34" s="440"/>
      <c r="X34" s="440"/>
      <c r="Y34" s="441"/>
      <c r="Z34" s="411" t="s">
        <v>5</v>
      </c>
      <c r="AA34" s="394"/>
      <c r="AB34" s="395"/>
      <c r="AC34" s="212">
        <v>19</v>
      </c>
      <c r="AD34" s="213"/>
      <c r="AE34" s="116" t="s">
        <v>6</v>
      </c>
      <c r="AF34" s="170"/>
      <c r="AG34" s="116" t="s">
        <v>7</v>
      </c>
      <c r="AH34" s="170"/>
      <c r="AI34" s="117" t="s">
        <v>8</v>
      </c>
    </row>
    <row r="35" spans="1:35" ht="18" customHeight="1">
      <c r="A35" s="427"/>
      <c r="B35" s="407"/>
      <c r="C35" s="436"/>
      <c r="D35" s="394" t="s">
        <v>102</v>
      </c>
      <c r="E35" s="394"/>
      <c r="F35" s="395"/>
      <c r="G35" s="433"/>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11" t="s">
        <v>9</v>
      </c>
      <c r="AF35" s="395"/>
      <c r="AG35" s="409"/>
      <c r="AH35" s="410"/>
      <c r="AI35" s="118" t="s">
        <v>6</v>
      </c>
    </row>
    <row r="36" spans="1:35" ht="26.25" customHeight="1">
      <c r="A36" s="427"/>
      <c r="B36" s="407"/>
      <c r="C36" s="436"/>
      <c r="D36" s="419" t="s">
        <v>10</v>
      </c>
      <c r="E36" s="419"/>
      <c r="F36" s="420"/>
      <c r="G36" s="412"/>
      <c r="H36" s="413"/>
      <c r="I36" s="413"/>
      <c r="J36" s="413"/>
      <c r="K36" s="413"/>
      <c r="L36" s="413"/>
      <c r="M36" s="413"/>
      <c r="N36" s="413"/>
      <c r="O36" s="413"/>
      <c r="P36" s="413"/>
      <c r="Q36" s="413"/>
      <c r="R36" s="413"/>
      <c r="S36" s="413"/>
      <c r="T36" s="413"/>
      <c r="U36" s="413"/>
      <c r="V36" s="413"/>
      <c r="W36" s="413"/>
      <c r="X36" s="413"/>
      <c r="Y36" s="413"/>
      <c r="Z36" s="413"/>
      <c r="AA36" s="413"/>
      <c r="AB36" s="413"/>
      <c r="AC36" s="413"/>
      <c r="AD36" s="414"/>
      <c r="AE36" s="415" t="s">
        <v>22</v>
      </c>
      <c r="AF36" s="418"/>
      <c r="AG36" s="419"/>
      <c r="AH36" s="419"/>
      <c r="AI36" s="420"/>
    </row>
    <row r="37" spans="1:35" ht="14.25" customHeight="1">
      <c r="A37" s="427"/>
      <c r="B37" s="407"/>
      <c r="C37" s="401"/>
      <c r="D37" s="394" t="s">
        <v>11</v>
      </c>
      <c r="E37" s="394"/>
      <c r="F37" s="395"/>
      <c r="G37" s="134"/>
      <c r="H37" s="399" t="s">
        <v>200</v>
      </c>
      <c r="I37" s="399"/>
      <c r="J37" s="399"/>
      <c r="K37" s="399"/>
      <c r="L37" s="399"/>
      <c r="M37" s="399"/>
      <c r="N37" s="399" t="s">
        <v>12</v>
      </c>
      <c r="O37" s="399"/>
      <c r="P37" s="399"/>
      <c r="Q37" s="399"/>
      <c r="R37" s="399"/>
      <c r="S37" s="399"/>
      <c r="T37" s="399"/>
      <c r="U37" s="400"/>
      <c r="V37" s="399" t="s">
        <v>13</v>
      </c>
      <c r="W37" s="399"/>
      <c r="X37" s="399"/>
      <c r="Y37" s="399"/>
      <c r="Z37" s="399"/>
      <c r="AA37" s="399"/>
      <c r="AB37" s="399"/>
      <c r="AC37" s="399"/>
      <c r="AD37" s="117"/>
      <c r="AE37" s="416"/>
      <c r="AF37" s="421"/>
      <c r="AG37" s="393"/>
      <c r="AH37" s="393"/>
      <c r="AI37" s="422"/>
    </row>
    <row r="38" spans="1:35" ht="18" customHeight="1">
      <c r="A38" s="427"/>
      <c r="B38" s="407"/>
      <c r="C38" s="401"/>
      <c r="D38" s="403" t="s">
        <v>14</v>
      </c>
      <c r="E38" s="403"/>
      <c r="F38" s="404"/>
      <c r="G38" s="396"/>
      <c r="H38" s="397"/>
      <c r="I38" s="397"/>
      <c r="J38" s="397"/>
      <c r="K38" s="397"/>
      <c r="L38" s="397"/>
      <c r="M38" s="397"/>
      <c r="N38" s="397"/>
      <c r="O38" s="397"/>
      <c r="P38" s="397"/>
      <c r="Q38" s="397"/>
      <c r="R38" s="397"/>
      <c r="S38" s="398"/>
      <c r="T38" s="429" t="s">
        <v>15</v>
      </c>
      <c r="U38" s="430"/>
      <c r="V38" s="430"/>
      <c r="W38" s="431"/>
      <c r="X38" s="166"/>
      <c r="Y38" s="167"/>
      <c r="Z38" s="167"/>
      <c r="AA38" s="167"/>
      <c r="AB38" s="167"/>
      <c r="AC38" s="167"/>
      <c r="AD38" s="168"/>
      <c r="AE38" s="416"/>
      <c r="AF38" s="421"/>
      <c r="AG38" s="393"/>
      <c r="AH38" s="393"/>
      <c r="AI38" s="422"/>
    </row>
    <row r="39" spans="1:35" ht="14.25" customHeight="1">
      <c r="A39" s="428"/>
      <c r="B39" s="408"/>
      <c r="C39" s="402"/>
      <c r="D39" s="394" t="s">
        <v>16</v>
      </c>
      <c r="E39" s="394"/>
      <c r="F39" s="395"/>
      <c r="H39" s="399" t="s">
        <v>195</v>
      </c>
      <c r="I39" s="400"/>
      <c r="J39" s="400"/>
      <c r="K39" s="400"/>
      <c r="L39" s="400"/>
      <c r="M39" s="400"/>
      <c r="N39" s="399" t="s">
        <v>17</v>
      </c>
      <c r="O39" s="400"/>
      <c r="P39" s="400"/>
      <c r="Q39" s="400"/>
      <c r="R39" s="400"/>
      <c r="S39" s="400"/>
      <c r="T39" s="400"/>
      <c r="U39" s="400"/>
      <c r="V39" s="399" t="s">
        <v>18</v>
      </c>
      <c r="W39" s="399"/>
      <c r="X39" s="399"/>
      <c r="Y39" s="399"/>
      <c r="Z39" s="399"/>
      <c r="AA39" s="399"/>
      <c r="AB39" s="399"/>
      <c r="AC39" s="399"/>
      <c r="AD39" s="117"/>
      <c r="AE39" s="417"/>
      <c r="AF39" s="423"/>
      <c r="AG39" s="424"/>
      <c r="AH39" s="424"/>
      <c r="AI39" s="425"/>
    </row>
    <row r="40" spans="1:35" ht="12" customHeight="1">
      <c r="A40" s="405" t="s">
        <v>153</v>
      </c>
      <c r="B40" s="40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row>
    <row r="41" spans="1:35" ht="12" customHeight="1">
      <c r="A41" s="432" t="s">
        <v>121</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row>
    <row r="42" spans="1:35" ht="5.25" customHeight="1">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row>
    <row r="43" spans="1:35" ht="20.25" customHeight="1">
      <c r="A43" s="479" t="s">
        <v>40</v>
      </c>
      <c r="B43" s="479"/>
      <c r="C43" s="479"/>
      <c r="D43" s="214">
        <v>20</v>
      </c>
      <c r="E43" s="215"/>
      <c r="F43" s="121" t="s">
        <v>6</v>
      </c>
      <c r="G43" s="173"/>
      <c r="H43" s="121" t="s">
        <v>7</v>
      </c>
      <c r="I43" s="173"/>
      <c r="J43" s="121" t="s">
        <v>8</v>
      </c>
      <c r="K43" s="393"/>
      <c r="L43" s="393"/>
      <c r="M43" s="393"/>
      <c r="N43" s="393"/>
      <c r="O43" s="475" t="s">
        <v>27</v>
      </c>
      <c r="P43" s="475"/>
      <c r="Q43" s="475"/>
      <c r="R43" s="475"/>
      <c r="S43" s="475"/>
      <c r="T43" s="475"/>
      <c r="U43" s="475"/>
      <c r="V43" s="475"/>
      <c r="W43" s="475"/>
      <c r="X43" s="475"/>
      <c r="Y43" s="475"/>
      <c r="Z43" s="475"/>
      <c r="AA43" s="475"/>
      <c r="AB43" s="475"/>
      <c r="AC43" s="475"/>
      <c r="AD43" s="475"/>
      <c r="AE43" s="475"/>
      <c r="AF43" s="475"/>
      <c r="AG43" s="475"/>
      <c r="AH43" s="475"/>
      <c r="AI43" s="475"/>
    </row>
    <row r="44" spans="1:35" ht="20.25" customHeight="1">
      <c r="A44" s="476"/>
      <c r="B44" s="476"/>
      <c r="C44" s="476"/>
      <c r="D44" s="476"/>
      <c r="E44" s="476"/>
      <c r="F44" s="476"/>
      <c r="G44" s="476"/>
      <c r="H44" s="476"/>
      <c r="I44" s="476"/>
      <c r="J44" s="476"/>
      <c r="K44" s="476"/>
      <c r="L44" s="476"/>
      <c r="M44" s="476"/>
      <c r="N44" s="393"/>
      <c r="O44" s="461" t="s">
        <v>31</v>
      </c>
      <c r="P44" s="461"/>
      <c r="Q44" s="391"/>
      <c r="R44" s="391"/>
      <c r="S44" s="391"/>
      <c r="T44" s="391"/>
      <c r="U44" s="391"/>
      <c r="V44" s="391"/>
      <c r="W44" s="391"/>
      <c r="X44" s="391"/>
      <c r="Y44" s="391"/>
      <c r="Z44" s="391"/>
      <c r="AA44" s="391"/>
      <c r="AB44" s="391"/>
      <c r="AC44" s="391"/>
      <c r="AD44" s="391"/>
      <c r="AE44" s="391"/>
      <c r="AF44" s="391"/>
      <c r="AG44" s="391"/>
      <c r="AH44" s="391"/>
      <c r="AI44" s="391"/>
    </row>
    <row r="45" spans="1:35" ht="20.25" customHeight="1">
      <c r="A45" s="475" t="s">
        <v>41</v>
      </c>
      <c r="B45" s="475"/>
      <c r="C45" s="475"/>
      <c r="D45" s="475"/>
      <c r="E45" s="475"/>
      <c r="F45" s="475"/>
      <c r="G45" s="475"/>
      <c r="H45" s="475"/>
      <c r="I45" s="475"/>
      <c r="J45" s="475"/>
      <c r="K45" s="475"/>
      <c r="L45" s="475"/>
      <c r="M45" s="475"/>
      <c r="N45" s="393"/>
      <c r="O45" s="461" t="s">
        <v>34</v>
      </c>
      <c r="P45" s="461"/>
      <c r="Q45" s="115" t="s">
        <v>196</v>
      </c>
      <c r="R45" s="471"/>
      <c r="S45" s="471"/>
      <c r="T45" s="471"/>
      <c r="U45" s="391"/>
      <c r="V45" s="391"/>
      <c r="W45" s="391"/>
      <c r="X45" s="391"/>
      <c r="Y45" s="391"/>
      <c r="Z45" s="391"/>
      <c r="AA45" s="391"/>
      <c r="AB45" s="391"/>
      <c r="AC45" s="391"/>
      <c r="AD45" s="391"/>
      <c r="AE45" s="391"/>
      <c r="AF45" s="391"/>
      <c r="AG45" s="391"/>
      <c r="AH45" s="391"/>
      <c r="AI45" s="391"/>
    </row>
    <row r="46" spans="1:35" ht="20.25" customHeight="1">
      <c r="A46" s="477"/>
      <c r="B46" s="477"/>
      <c r="C46" s="477"/>
      <c r="D46" s="477"/>
      <c r="E46" s="477"/>
      <c r="F46" s="477"/>
      <c r="G46" s="477"/>
      <c r="H46" s="477"/>
      <c r="I46" s="477"/>
      <c r="J46" s="477"/>
      <c r="K46" s="477"/>
      <c r="L46" s="393" t="s">
        <v>33</v>
      </c>
      <c r="M46" s="393"/>
      <c r="N46" s="393"/>
      <c r="O46" s="461"/>
      <c r="P46" s="461"/>
      <c r="Q46" s="391"/>
      <c r="R46" s="391"/>
      <c r="S46" s="391"/>
      <c r="T46" s="391"/>
      <c r="U46" s="391"/>
      <c r="V46" s="391"/>
      <c r="W46" s="391"/>
      <c r="X46" s="391"/>
      <c r="Y46" s="391"/>
      <c r="Z46" s="391"/>
      <c r="AA46" s="391"/>
      <c r="AB46" s="391"/>
      <c r="AC46" s="391"/>
      <c r="AD46" s="391"/>
      <c r="AE46" s="391"/>
      <c r="AF46" s="391"/>
      <c r="AG46" s="391"/>
      <c r="AH46" s="391"/>
      <c r="AI46" s="391"/>
    </row>
    <row r="47" spans="1:35" ht="20.25" customHeight="1">
      <c r="A47" s="478"/>
      <c r="B47" s="478"/>
      <c r="C47" s="478"/>
      <c r="D47" s="478"/>
      <c r="E47" s="478"/>
      <c r="F47" s="478"/>
      <c r="G47" s="478"/>
      <c r="H47" s="478"/>
      <c r="I47" s="478"/>
      <c r="J47" s="478"/>
      <c r="K47" s="478"/>
      <c r="L47" s="424"/>
      <c r="M47" s="424"/>
      <c r="N47" s="393"/>
      <c r="O47" s="461" t="s">
        <v>35</v>
      </c>
      <c r="P47" s="461"/>
      <c r="Q47" s="471"/>
      <c r="R47" s="471"/>
      <c r="S47" s="120" t="s">
        <v>197</v>
      </c>
      <c r="T47" s="471"/>
      <c r="U47" s="471"/>
      <c r="V47" s="120" t="s">
        <v>197</v>
      </c>
      <c r="W47" s="471"/>
      <c r="X47" s="471"/>
      <c r="Y47" s="461" t="s">
        <v>36</v>
      </c>
      <c r="Z47" s="461"/>
      <c r="AA47" s="461"/>
      <c r="AB47" s="471"/>
      <c r="AC47" s="471"/>
      <c r="AD47" s="120" t="s">
        <v>198</v>
      </c>
      <c r="AE47" s="471"/>
      <c r="AF47" s="471"/>
      <c r="AG47" s="120" t="s">
        <v>198</v>
      </c>
      <c r="AH47" s="471"/>
      <c r="AI47" s="471"/>
    </row>
    <row r="48" spans="1:35" ht="5.25" customHeight="1">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row>
    <row r="49" spans="1:36" ht="20.25" customHeight="1" thickBot="1">
      <c r="A49" s="474" t="s">
        <v>37</v>
      </c>
      <c r="B49" s="474"/>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row>
    <row r="50" spans="1:36" ht="20.25" customHeight="1" thickBot="1">
      <c r="A50" s="472" t="s">
        <v>32</v>
      </c>
      <c r="B50" s="472"/>
      <c r="C50" s="472"/>
      <c r="D50" s="216">
        <v>20</v>
      </c>
      <c r="E50" s="217"/>
      <c r="F50" s="122" t="s">
        <v>6</v>
      </c>
      <c r="G50" s="174"/>
      <c r="H50" s="122" t="s">
        <v>7</v>
      </c>
      <c r="I50" s="174"/>
      <c r="J50" s="122" t="s">
        <v>8</v>
      </c>
      <c r="K50" s="393"/>
      <c r="L50" s="393"/>
      <c r="M50" s="393"/>
      <c r="N50" s="393"/>
      <c r="O50" s="123" t="s">
        <v>33</v>
      </c>
      <c r="P50" s="460"/>
      <c r="Q50" s="460"/>
      <c r="R50" s="460"/>
      <c r="S50" s="460"/>
      <c r="T50" s="460"/>
      <c r="U50" s="460"/>
      <c r="V50" s="460"/>
      <c r="W50" s="124"/>
      <c r="X50" s="468" t="s">
        <v>21</v>
      </c>
      <c r="Y50" s="469"/>
      <c r="Z50" s="469"/>
      <c r="AA50" s="470"/>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70"/>
      <c r="B1" s="870"/>
      <c r="C1" s="870"/>
      <c r="D1" s="870"/>
      <c r="E1" s="870"/>
      <c r="F1" s="870"/>
      <c r="G1" s="870"/>
      <c r="H1" s="870"/>
      <c r="I1" s="870"/>
      <c r="J1" s="870"/>
      <c r="K1" s="870"/>
      <c r="P1" s="897" t="s">
        <v>188</v>
      </c>
      <c r="Q1" s="897"/>
      <c r="R1" s="910"/>
      <c r="S1" s="910"/>
      <c r="T1" s="96" t="s">
        <v>157</v>
      </c>
      <c r="U1" s="909"/>
      <c r="V1" s="909"/>
      <c r="W1" s="96" t="s">
        <v>158</v>
      </c>
      <c r="X1" s="909"/>
      <c r="Y1" s="909"/>
      <c r="Z1" s="96" t="s">
        <v>159</v>
      </c>
    </row>
    <row r="2" spans="1:26" s="92" customFormat="1" ht="45" customHeight="1">
      <c r="A2" s="872" t="s">
        <v>181</v>
      </c>
      <c r="B2" s="872"/>
      <c r="C2" s="872"/>
      <c r="D2" s="872"/>
      <c r="E2" s="872"/>
      <c r="F2" s="872"/>
      <c r="G2" s="872"/>
      <c r="H2" s="872"/>
      <c r="I2" s="872"/>
      <c r="J2" s="872"/>
      <c r="K2" s="872"/>
      <c r="L2" s="872"/>
      <c r="M2" s="872"/>
      <c r="N2" s="872"/>
      <c r="O2" s="872"/>
      <c r="P2" s="872"/>
      <c r="Q2" s="872"/>
      <c r="R2" s="872"/>
      <c r="S2" s="872"/>
      <c r="T2" s="872"/>
      <c r="U2" s="872"/>
      <c r="V2" s="872"/>
      <c r="W2" s="872"/>
      <c r="X2" s="872"/>
      <c r="Y2" s="872"/>
      <c r="Z2" s="87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06"/>
      <c r="B4" s="906"/>
      <c r="C4" s="906"/>
      <c r="D4" s="906"/>
      <c r="E4" s="906"/>
      <c r="F4" s="906"/>
      <c r="G4" s="902" t="s">
        <v>0</v>
      </c>
      <c r="H4" s="902"/>
      <c r="I4" s="902"/>
      <c r="J4" s="902"/>
      <c r="K4" s="902"/>
      <c r="L4" s="902"/>
      <c r="M4" s="98"/>
      <c r="N4" s="98"/>
      <c r="O4" s="98" t="s">
        <v>182</v>
      </c>
      <c r="P4" s="903"/>
      <c r="Q4" s="903"/>
      <c r="R4" s="903"/>
      <c r="S4" s="903"/>
      <c r="T4" s="903"/>
      <c r="U4" s="903"/>
      <c r="V4" s="903"/>
      <c r="W4" s="903"/>
      <c r="X4" s="903"/>
      <c r="Y4" s="903"/>
      <c r="Z4" s="99" t="s">
        <v>189</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07"/>
      <c r="B6" s="771" t="s">
        <v>155</v>
      </c>
      <c r="C6" s="772"/>
      <c r="D6" s="772"/>
      <c r="E6" s="772"/>
      <c r="F6" s="772"/>
      <c r="G6" s="772"/>
      <c r="H6" s="904"/>
      <c r="I6" s="772" t="s">
        <v>66</v>
      </c>
      <c r="J6" s="772"/>
      <c r="K6" s="772"/>
      <c r="L6" s="772"/>
      <c r="M6" s="772"/>
      <c r="N6" s="772"/>
      <c r="O6" s="772"/>
      <c r="P6" s="772"/>
      <c r="Q6" s="772"/>
      <c r="R6" s="904"/>
      <c r="S6" s="898" t="s">
        <v>183</v>
      </c>
      <c r="T6" s="899"/>
      <c r="U6" s="899"/>
      <c r="V6" s="899"/>
      <c r="W6" s="899"/>
      <c r="X6" s="899"/>
      <c r="Y6" s="899"/>
      <c r="Z6" s="900"/>
    </row>
    <row r="7" spans="1:26" ht="15" customHeight="1" thickBot="1">
      <c r="A7" s="908"/>
      <c r="B7" s="798" t="s">
        <v>38</v>
      </c>
      <c r="C7" s="798"/>
      <c r="D7" s="798"/>
      <c r="E7" s="798"/>
      <c r="F7" s="798"/>
      <c r="G7" s="798"/>
      <c r="H7" s="905"/>
      <c r="I7" s="798" t="s">
        <v>184</v>
      </c>
      <c r="J7" s="798"/>
      <c r="K7" s="798"/>
      <c r="L7" s="798"/>
      <c r="M7" s="798"/>
      <c r="N7" s="798"/>
      <c r="O7" s="798"/>
      <c r="P7" s="798"/>
      <c r="Q7" s="798"/>
      <c r="R7" s="798"/>
      <c r="S7" s="901"/>
      <c r="T7" s="798"/>
      <c r="U7" s="798"/>
      <c r="V7" s="798"/>
      <c r="W7" s="798"/>
      <c r="X7" s="798"/>
      <c r="Y7" s="798"/>
      <c r="Z7" s="799"/>
    </row>
    <row r="8" spans="1:26" ht="15" customHeight="1">
      <c r="A8" s="911">
        <v>1</v>
      </c>
      <c r="B8" s="147"/>
      <c r="C8" s="148"/>
      <c r="D8" s="148"/>
      <c r="E8" s="148"/>
      <c r="F8" s="148"/>
      <c r="G8" s="148"/>
      <c r="H8" s="149"/>
      <c r="I8" s="150"/>
      <c r="J8" s="148"/>
      <c r="K8" s="148"/>
      <c r="L8" s="148"/>
      <c r="M8" s="148"/>
      <c r="N8" s="148"/>
      <c r="O8" s="148"/>
      <c r="P8" s="148"/>
      <c r="Q8" s="148"/>
      <c r="R8" s="149"/>
      <c r="S8" s="913"/>
      <c r="T8" s="914"/>
      <c r="U8" s="914"/>
      <c r="V8" s="914"/>
      <c r="W8" s="914"/>
      <c r="X8" s="914"/>
      <c r="Y8" s="914"/>
      <c r="Z8" s="915"/>
    </row>
    <row r="9" spans="1:26" ht="15" customHeight="1">
      <c r="A9" s="912"/>
      <c r="B9" s="919"/>
      <c r="C9" s="920"/>
      <c r="D9" s="920"/>
      <c r="E9" s="920"/>
      <c r="F9" s="920"/>
      <c r="G9" s="920"/>
      <c r="H9" s="921"/>
      <c r="I9" s="920"/>
      <c r="J9" s="920"/>
      <c r="K9" s="920"/>
      <c r="L9" s="920"/>
      <c r="M9" s="920"/>
      <c r="N9" s="920"/>
      <c r="O9" s="920"/>
      <c r="P9" s="920"/>
      <c r="Q9" s="920"/>
      <c r="R9" s="921"/>
      <c r="S9" s="916"/>
      <c r="T9" s="917"/>
      <c r="U9" s="917"/>
      <c r="V9" s="917"/>
      <c r="W9" s="917"/>
      <c r="X9" s="917"/>
      <c r="Y9" s="917"/>
      <c r="Z9" s="918"/>
    </row>
    <row r="10" spans="1:26" ht="15" customHeight="1">
      <c r="A10" s="911">
        <v>2</v>
      </c>
      <c r="B10" s="154"/>
      <c r="C10" s="155"/>
      <c r="D10" s="155"/>
      <c r="E10" s="155"/>
      <c r="F10" s="155"/>
      <c r="G10" s="155"/>
      <c r="H10" s="156"/>
      <c r="I10" s="157"/>
      <c r="J10" s="155"/>
      <c r="K10" s="155"/>
      <c r="L10" s="155"/>
      <c r="M10" s="155"/>
      <c r="N10" s="155"/>
      <c r="O10" s="155"/>
      <c r="P10" s="155"/>
      <c r="Q10" s="155"/>
      <c r="R10" s="156"/>
      <c r="S10" s="913"/>
      <c r="T10" s="914"/>
      <c r="U10" s="914"/>
      <c r="V10" s="914"/>
      <c r="W10" s="914"/>
      <c r="X10" s="914"/>
      <c r="Y10" s="914"/>
      <c r="Z10" s="915"/>
    </row>
    <row r="11" spans="1:26" ht="15" customHeight="1">
      <c r="A11" s="912"/>
      <c r="B11" s="919"/>
      <c r="C11" s="920"/>
      <c r="D11" s="920"/>
      <c r="E11" s="920"/>
      <c r="F11" s="920"/>
      <c r="G11" s="920"/>
      <c r="H11" s="921"/>
      <c r="I11" s="922"/>
      <c r="J11" s="922"/>
      <c r="K11" s="922"/>
      <c r="L11" s="922"/>
      <c r="M11" s="922"/>
      <c r="N11" s="922"/>
      <c r="O11" s="922"/>
      <c r="P11" s="922"/>
      <c r="Q11" s="922"/>
      <c r="R11" s="922"/>
      <c r="S11" s="916"/>
      <c r="T11" s="917"/>
      <c r="U11" s="917"/>
      <c r="V11" s="917"/>
      <c r="W11" s="917"/>
      <c r="X11" s="917"/>
      <c r="Y11" s="917"/>
      <c r="Z11" s="918"/>
    </row>
    <row r="12" spans="1:26" ht="15" customHeight="1">
      <c r="A12" s="911">
        <v>3</v>
      </c>
      <c r="B12" s="154"/>
      <c r="C12" s="155"/>
      <c r="D12" s="155"/>
      <c r="E12" s="155"/>
      <c r="F12" s="155"/>
      <c r="G12" s="155"/>
      <c r="H12" s="156"/>
      <c r="I12" s="157"/>
      <c r="J12" s="155"/>
      <c r="K12" s="155"/>
      <c r="L12" s="155"/>
      <c r="M12" s="155"/>
      <c r="N12" s="155"/>
      <c r="O12" s="155"/>
      <c r="P12" s="155"/>
      <c r="Q12" s="155"/>
      <c r="R12" s="156"/>
      <c r="S12" s="913"/>
      <c r="T12" s="914"/>
      <c r="U12" s="914"/>
      <c r="V12" s="914"/>
      <c r="W12" s="914"/>
      <c r="X12" s="914"/>
      <c r="Y12" s="914"/>
      <c r="Z12" s="915"/>
    </row>
    <row r="13" spans="1:26" ht="15" customHeight="1">
      <c r="A13" s="912"/>
      <c r="B13" s="919"/>
      <c r="C13" s="920"/>
      <c r="D13" s="920"/>
      <c r="E13" s="920"/>
      <c r="F13" s="920"/>
      <c r="G13" s="920"/>
      <c r="H13" s="921"/>
      <c r="I13" s="922"/>
      <c r="J13" s="922"/>
      <c r="K13" s="922"/>
      <c r="L13" s="922"/>
      <c r="M13" s="922"/>
      <c r="N13" s="922"/>
      <c r="O13" s="922"/>
      <c r="P13" s="922"/>
      <c r="Q13" s="922"/>
      <c r="R13" s="922"/>
      <c r="S13" s="916"/>
      <c r="T13" s="917"/>
      <c r="U13" s="917"/>
      <c r="V13" s="917"/>
      <c r="W13" s="917"/>
      <c r="X13" s="917"/>
      <c r="Y13" s="917"/>
      <c r="Z13" s="918"/>
    </row>
    <row r="14" spans="1:26" ht="15" customHeight="1">
      <c r="A14" s="911">
        <v>4</v>
      </c>
      <c r="B14" s="154"/>
      <c r="C14" s="155"/>
      <c r="D14" s="155"/>
      <c r="E14" s="155"/>
      <c r="F14" s="155"/>
      <c r="G14" s="155"/>
      <c r="H14" s="156"/>
      <c r="I14" s="157"/>
      <c r="J14" s="155"/>
      <c r="K14" s="155"/>
      <c r="L14" s="155"/>
      <c r="M14" s="155"/>
      <c r="N14" s="155"/>
      <c r="O14" s="155"/>
      <c r="P14" s="155"/>
      <c r="Q14" s="155"/>
      <c r="R14" s="156"/>
      <c r="S14" s="913"/>
      <c r="T14" s="914"/>
      <c r="U14" s="914"/>
      <c r="V14" s="914"/>
      <c r="W14" s="914"/>
      <c r="X14" s="914"/>
      <c r="Y14" s="914"/>
      <c r="Z14" s="915"/>
    </row>
    <row r="15" spans="1:26" ht="15" customHeight="1">
      <c r="A15" s="912"/>
      <c r="B15" s="919"/>
      <c r="C15" s="920"/>
      <c r="D15" s="920"/>
      <c r="E15" s="920"/>
      <c r="F15" s="920"/>
      <c r="G15" s="920"/>
      <c r="H15" s="921"/>
      <c r="I15" s="922"/>
      <c r="J15" s="922"/>
      <c r="K15" s="922"/>
      <c r="L15" s="922"/>
      <c r="M15" s="922"/>
      <c r="N15" s="922"/>
      <c r="O15" s="922"/>
      <c r="P15" s="922"/>
      <c r="Q15" s="922"/>
      <c r="R15" s="922"/>
      <c r="S15" s="916"/>
      <c r="T15" s="917"/>
      <c r="U15" s="917"/>
      <c r="V15" s="917"/>
      <c r="W15" s="917"/>
      <c r="X15" s="917"/>
      <c r="Y15" s="917"/>
      <c r="Z15" s="918"/>
    </row>
    <row r="16" spans="1:26" ht="15" customHeight="1">
      <c r="A16" s="911">
        <v>5</v>
      </c>
      <c r="B16" s="154"/>
      <c r="C16" s="155"/>
      <c r="D16" s="155"/>
      <c r="E16" s="155"/>
      <c r="F16" s="155"/>
      <c r="G16" s="155"/>
      <c r="H16" s="156"/>
      <c r="I16" s="157"/>
      <c r="J16" s="155"/>
      <c r="K16" s="155"/>
      <c r="L16" s="155"/>
      <c r="M16" s="155"/>
      <c r="N16" s="155"/>
      <c r="O16" s="155"/>
      <c r="P16" s="155"/>
      <c r="Q16" s="155"/>
      <c r="R16" s="156"/>
      <c r="S16" s="913"/>
      <c r="T16" s="914"/>
      <c r="U16" s="914"/>
      <c r="V16" s="914"/>
      <c r="W16" s="914"/>
      <c r="X16" s="914"/>
      <c r="Y16" s="914"/>
      <c r="Z16" s="915"/>
    </row>
    <row r="17" spans="1:26" ht="15" customHeight="1">
      <c r="A17" s="912"/>
      <c r="B17" s="919"/>
      <c r="C17" s="920"/>
      <c r="D17" s="920"/>
      <c r="E17" s="920"/>
      <c r="F17" s="920"/>
      <c r="G17" s="920"/>
      <c r="H17" s="921"/>
      <c r="I17" s="922"/>
      <c r="J17" s="922"/>
      <c r="K17" s="922"/>
      <c r="L17" s="922"/>
      <c r="M17" s="922"/>
      <c r="N17" s="922"/>
      <c r="O17" s="922"/>
      <c r="P17" s="922"/>
      <c r="Q17" s="922"/>
      <c r="R17" s="922"/>
      <c r="S17" s="916"/>
      <c r="T17" s="917"/>
      <c r="U17" s="917"/>
      <c r="V17" s="917"/>
      <c r="W17" s="917"/>
      <c r="X17" s="917"/>
      <c r="Y17" s="917"/>
      <c r="Z17" s="918"/>
    </row>
    <row r="18" spans="1:26" ht="15" customHeight="1">
      <c r="A18" s="911">
        <v>6</v>
      </c>
      <c r="B18" s="154"/>
      <c r="C18" s="155"/>
      <c r="D18" s="155"/>
      <c r="E18" s="155"/>
      <c r="F18" s="155"/>
      <c r="G18" s="155"/>
      <c r="H18" s="156"/>
      <c r="I18" s="157"/>
      <c r="J18" s="155"/>
      <c r="K18" s="155"/>
      <c r="L18" s="155"/>
      <c r="M18" s="155"/>
      <c r="N18" s="155"/>
      <c r="O18" s="155"/>
      <c r="P18" s="155"/>
      <c r="Q18" s="155"/>
      <c r="R18" s="156"/>
      <c r="S18" s="913"/>
      <c r="T18" s="914"/>
      <c r="U18" s="914"/>
      <c r="V18" s="914"/>
      <c r="W18" s="914"/>
      <c r="X18" s="914"/>
      <c r="Y18" s="914"/>
      <c r="Z18" s="915"/>
    </row>
    <row r="19" spans="1:26" ht="15" customHeight="1">
      <c r="A19" s="912"/>
      <c r="B19" s="919"/>
      <c r="C19" s="920"/>
      <c r="D19" s="920"/>
      <c r="E19" s="920"/>
      <c r="F19" s="920"/>
      <c r="G19" s="920"/>
      <c r="H19" s="921"/>
      <c r="I19" s="922"/>
      <c r="J19" s="922"/>
      <c r="K19" s="922"/>
      <c r="L19" s="922"/>
      <c r="M19" s="922"/>
      <c r="N19" s="922"/>
      <c r="O19" s="922"/>
      <c r="P19" s="922"/>
      <c r="Q19" s="922"/>
      <c r="R19" s="922"/>
      <c r="S19" s="916"/>
      <c r="T19" s="917"/>
      <c r="U19" s="917"/>
      <c r="V19" s="917"/>
      <c r="W19" s="917"/>
      <c r="X19" s="917"/>
      <c r="Y19" s="917"/>
      <c r="Z19" s="918"/>
    </row>
    <row r="20" spans="1:26" ht="15" customHeight="1">
      <c r="A20" s="911">
        <v>7</v>
      </c>
      <c r="B20" s="154"/>
      <c r="C20" s="155"/>
      <c r="D20" s="155"/>
      <c r="E20" s="155"/>
      <c r="F20" s="155"/>
      <c r="G20" s="155"/>
      <c r="H20" s="156"/>
      <c r="I20" s="157"/>
      <c r="J20" s="155"/>
      <c r="K20" s="155"/>
      <c r="L20" s="155"/>
      <c r="M20" s="155"/>
      <c r="N20" s="155"/>
      <c r="O20" s="155"/>
      <c r="P20" s="155"/>
      <c r="Q20" s="155"/>
      <c r="R20" s="156"/>
      <c r="S20" s="913"/>
      <c r="T20" s="914"/>
      <c r="U20" s="914"/>
      <c r="V20" s="914"/>
      <c r="W20" s="914"/>
      <c r="X20" s="914"/>
      <c r="Y20" s="914"/>
      <c r="Z20" s="915"/>
    </row>
    <row r="21" spans="1:26" ht="15" customHeight="1">
      <c r="A21" s="912"/>
      <c r="B21" s="919"/>
      <c r="C21" s="920"/>
      <c r="D21" s="920"/>
      <c r="E21" s="920"/>
      <c r="F21" s="920"/>
      <c r="G21" s="920"/>
      <c r="H21" s="921"/>
      <c r="I21" s="922"/>
      <c r="J21" s="922"/>
      <c r="K21" s="922"/>
      <c r="L21" s="922"/>
      <c r="M21" s="922"/>
      <c r="N21" s="922"/>
      <c r="O21" s="922"/>
      <c r="P21" s="922"/>
      <c r="Q21" s="922"/>
      <c r="R21" s="922"/>
      <c r="S21" s="916"/>
      <c r="T21" s="917"/>
      <c r="U21" s="917"/>
      <c r="V21" s="917"/>
      <c r="W21" s="917"/>
      <c r="X21" s="917"/>
      <c r="Y21" s="917"/>
      <c r="Z21" s="918"/>
    </row>
    <row r="22" spans="1:26" ht="15" customHeight="1">
      <c r="A22" s="911">
        <v>8</v>
      </c>
      <c r="B22" s="154"/>
      <c r="C22" s="155"/>
      <c r="D22" s="155"/>
      <c r="E22" s="155"/>
      <c r="F22" s="155"/>
      <c r="G22" s="155"/>
      <c r="H22" s="156"/>
      <c r="I22" s="157"/>
      <c r="J22" s="155"/>
      <c r="K22" s="155"/>
      <c r="L22" s="155"/>
      <c r="M22" s="155"/>
      <c r="N22" s="155"/>
      <c r="O22" s="155"/>
      <c r="P22" s="155"/>
      <c r="Q22" s="155"/>
      <c r="R22" s="156"/>
      <c r="S22" s="913"/>
      <c r="T22" s="914"/>
      <c r="U22" s="914"/>
      <c r="V22" s="914"/>
      <c r="W22" s="914"/>
      <c r="X22" s="914"/>
      <c r="Y22" s="914"/>
      <c r="Z22" s="915"/>
    </row>
    <row r="23" spans="1:26" ht="15" customHeight="1">
      <c r="A23" s="912"/>
      <c r="B23" s="919"/>
      <c r="C23" s="920"/>
      <c r="D23" s="920"/>
      <c r="E23" s="920"/>
      <c r="F23" s="920"/>
      <c r="G23" s="920"/>
      <c r="H23" s="921"/>
      <c r="I23" s="922"/>
      <c r="J23" s="922"/>
      <c r="K23" s="922"/>
      <c r="L23" s="922"/>
      <c r="M23" s="922"/>
      <c r="N23" s="922"/>
      <c r="O23" s="922"/>
      <c r="P23" s="922"/>
      <c r="Q23" s="922"/>
      <c r="R23" s="922"/>
      <c r="S23" s="916"/>
      <c r="T23" s="917"/>
      <c r="U23" s="917"/>
      <c r="V23" s="917"/>
      <c r="W23" s="917"/>
      <c r="X23" s="917"/>
      <c r="Y23" s="917"/>
      <c r="Z23" s="918"/>
    </row>
    <row r="24" spans="1:26" ht="15" customHeight="1">
      <c r="A24" s="911">
        <v>9</v>
      </c>
      <c r="B24" s="154"/>
      <c r="C24" s="155"/>
      <c r="D24" s="155"/>
      <c r="E24" s="155"/>
      <c r="F24" s="155"/>
      <c r="G24" s="155"/>
      <c r="H24" s="156"/>
      <c r="I24" s="157"/>
      <c r="J24" s="155"/>
      <c r="K24" s="155"/>
      <c r="L24" s="155"/>
      <c r="M24" s="155"/>
      <c r="N24" s="155"/>
      <c r="O24" s="155"/>
      <c r="P24" s="155"/>
      <c r="Q24" s="155"/>
      <c r="R24" s="156"/>
      <c r="S24" s="913"/>
      <c r="T24" s="914"/>
      <c r="U24" s="914"/>
      <c r="V24" s="914"/>
      <c r="W24" s="914"/>
      <c r="X24" s="914"/>
      <c r="Y24" s="914"/>
      <c r="Z24" s="915"/>
    </row>
    <row r="25" spans="1:26" ht="15" customHeight="1">
      <c r="A25" s="912"/>
      <c r="B25" s="919"/>
      <c r="C25" s="920"/>
      <c r="D25" s="920"/>
      <c r="E25" s="920"/>
      <c r="F25" s="920"/>
      <c r="G25" s="920"/>
      <c r="H25" s="921"/>
      <c r="I25" s="922"/>
      <c r="J25" s="922"/>
      <c r="K25" s="922"/>
      <c r="L25" s="922"/>
      <c r="M25" s="922"/>
      <c r="N25" s="922"/>
      <c r="O25" s="922"/>
      <c r="P25" s="922"/>
      <c r="Q25" s="922"/>
      <c r="R25" s="922"/>
      <c r="S25" s="916"/>
      <c r="T25" s="917"/>
      <c r="U25" s="917"/>
      <c r="V25" s="917"/>
      <c r="W25" s="917"/>
      <c r="X25" s="917"/>
      <c r="Y25" s="917"/>
      <c r="Z25" s="918"/>
    </row>
    <row r="26" spans="1:26" ht="15" customHeight="1">
      <c r="A26" s="911">
        <v>10</v>
      </c>
      <c r="B26" s="154"/>
      <c r="C26" s="155"/>
      <c r="D26" s="155"/>
      <c r="E26" s="155"/>
      <c r="F26" s="155"/>
      <c r="G26" s="155"/>
      <c r="H26" s="156"/>
      <c r="I26" s="157"/>
      <c r="J26" s="155"/>
      <c r="K26" s="155"/>
      <c r="L26" s="155"/>
      <c r="M26" s="155"/>
      <c r="N26" s="155"/>
      <c r="O26" s="155"/>
      <c r="P26" s="155"/>
      <c r="Q26" s="155"/>
      <c r="R26" s="156"/>
      <c r="S26" s="913"/>
      <c r="T26" s="914"/>
      <c r="U26" s="914"/>
      <c r="V26" s="914"/>
      <c r="W26" s="914"/>
      <c r="X26" s="914"/>
      <c r="Y26" s="914"/>
      <c r="Z26" s="915"/>
    </row>
    <row r="27" spans="1:26" ht="15" customHeight="1">
      <c r="A27" s="912"/>
      <c r="B27" s="919"/>
      <c r="C27" s="920"/>
      <c r="D27" s="920"/>
      <c r="E27" s="920"/>
      <c r="F27" s="920"/>
      <c r="G27" s="920"/>
      <c r="H27" s="921"/>
      <c r="I27" s="922"/>
      <c r="J27" s="922"/>
      <c r="K27" s="922"/>
      <c r="L27" s="922"/>
      <c r="M27" s="922"/>
      <c r="N27" s="922"/>
      <c r="O27" s="922"/>
      <c r="P27" s="922"/>
      <c r="Q27" s="922"/>
      <c r="R27" s="922"/>
      <c r="S27" s="916"/>
      <c r="T27" s="917"/>
      <c r="U27" s="917"/>
      <c r="V27" s="917"/>
      <c r="W27" s="917"/>
      <c r="X27" s="917"/>
      <c r="Y27" s="917"/>
      <c r="Z27" s="918"/>
    </row>
    <row r="28" spans="1:26" ht="15" customHeight="1">
      <c r="A28" s="911">
        <v>11</v>
      </c>
      <c r="B28" s="154"/>
      <c r="C28" s="155"/>
      <c r="D28" s="155"/>
      <c r="E28" s="155"/>
      <c r="F28" s="155"/>
      <c r="G28" s="155"/>
      <c r="H28" s="156"/>
      <c r="I28" s="157"/>
      <c r="J28" s="155"/>
      <c r="K28" s="155"/>
      <c r="L28" s="155"/>
      <c r="M28" s="155"/>
      <c r="N28" s="155"/>
      <c r="O28" s="155"/>
      <c r="P28" s="155"/>
      <c r="Q28" s="155"/>
      <c r="R28" s="156"/>
      <c r="S28" s="913"/>
      <c r="T28" s="914"/>
      <c r="U28" s="914"/>
      <c r="V28" s="914"/>
      <c r="W28" s="914"/>
      <c r="X28" s="914"/>
      <c r="Y28" s="914"/>
      <c r="Z28" s="915"/>
    </row>
    <row r="29" spans="1:26" ht="15" customHeight="1">
      <c r="A29" s="912"/>
      <c r="B29" s="919"/>
      <c r="C29" s="920"/>
      <c r="D29" s="920"/>
      <c r="E29" s="920"/>
      <c r="F29" s="920"/>
      <c r="G29" s="920"/>
      <c r="H29" s="921"/>
      <c r="I29" s="922"/>
      <c r="J29" s="922"/>
      <c r="K29" s="922"/>
      <c r="L29" s="922"/>
      <c r="M29" s="922"/>
      <c r="N29" s="922"/>
      <c r="O29" s="922"/>
      <c r="P29" s="922"/>
      <c r="Q29" s="922"/>
      <c r="R29" s="922"/>
      <c r="S29" s="916"/>
      <c r="T29" s="917"/>
      <c r="U29" s="917"/>
      <c r="V29" s="917"/>
      <c r="W29" s="917"/>
      <c r="X29" s="917"/>
      <c r="Y29" s="917"/>
      <c r="Z29" s="918"/>
    </row>
    <row r="30" spans="1:26" ht="15" customHeight="1">
      <c r="A30" s="911">
        <v>12</v>
      </c>
      <c r="B30" s="154"/>
      <c r="C30" s="155"/>
      <c r="D30" s="155"/>
      <c r="E30" s="155"/>
      <c r="F30" s="155"/>
      <c r="G30" s="155"/>
      <c r="H30" s="156"/>
      <c r="I30" s="157"/>
      <c r="J30" s="155"/>
      <c r="K30" s="155"/>
      <c r="L30" s="155"/>
      <c r="M30" s="155"/>
      <c r="N30" s="155"/>
      <c r="O30" s="155"/>
      <c r="P30" s="155"/>
      <c r="Q30" s="155"/>
      <c r="R30" s="156"/>
      <c r="S30" s="913"/>
      <c r="T30" s="914"/>
      <c r="U30" s="914"/>
      <c r="V30" s="914"/>
      <c r="W30" s="914"/>
      <c r="X30" s="914"/>
      <c r="Y30" s="914"/>
      <c r="Z30" s="915"/>
    </row>
    <row r="31" spans="1:26" ht="15" customHeight="1">
      <c r="A31" s="912"/>
      <c r="B31" s="919"/>
      <c r="C31" s="920"/>
      <c r="D31" s="920"/>
      <c r="E31" s="920"/>
      <c r="F31" s="920"/>
      <c r="G31" s="920"/>
      <c r="H31" s="921"/>
      <c r="I31" s="922"/>
      <c r="J31" s="922"/>
      <c r="K31" s="922"/>
      <c r="L31" s="922"/>
      <c r="M31" s="922"/>
      <c r="N31" s="922"/>
      <c r="O31" s="922"/>
      <c r="P31" s="922"/>
      <c r="Q31" s="922"/>
      <c r="R31" s="922"/>
      <c r="S31" s="916"/>
      <c r="T31" s="917"/>
      <c r="U31" s="917"/>
      <c r="V31" s="917"/>
      <c r="W31" s="917"/>
      <c r="X31" s="917"/>
      <c r="Y31" s="917"/>
      <c r="Z31" s="918"/>
    </row>
    <row r="32" spans="1:26" ht="15" customHeight="1">
      <c r="A32" s="911">
        <v>13</v>
      </c>
      <c r="B32" s="154"/>
      <c r="C32" s="155"/>
      <c r="D32" s="155"/>
      <c r="E32" s="155"/>
      <c r="F32" s="155"/>
      <c r="G32" s="155"/>
      <c r="H32" s="156"/>
      <c r="I32" s="157"/>
      <c r="J32" s="155"/>
      <c r="K32" s="155"/>
      <c r="L32" s="155"/>
      <c r="M32" s="155"/>
      <c r="N32" s="155"/>
      <c r="O32" s="155"/>
      <c r="P32" s="155"/>
      <c r="Q32" s="155"/>
      <c r="R32" s="156"/>
      <c r="S32" s="913"/>
      <c r="T32" s="914"/>
      <c r="U32" s="914"/>
      <c r="V32" s="914"/>
      <c r="W32" s="914"/>
      <c r="X32" s="914"/>
      <c r="Y32" s="914"/>
      <c r="Z32" s="915"/>
    </row>
    <row r="33" spans="1:26" ht="15" customHeight="1">
      <c r="A33" s="912"/>
      <c r="B33" s="919"/>
      <c r="C33" s="920"/>
      <c r="D33" s="920"/>
      <c r="E33" s="920"/>
      <c r="F33" s="920"/>
      <c r="G33" s="920"/>
      <c r="H33" s="921"/>
      <c r="I33" s="922"/>
      <c r="J33" s="922"/>
      <c r="K33" s="922"/>
      <c r="L33" s="922"/>
      <c r="M33" s="922"/>
      <c r="N33" s="922"/>
      <c r="O33" s="922"/>
      <c r="P33" s="922"/>
      <c r="Q33" s="922"/>
      <c r="R33" s="922"/>
      <c r="S33" s="916"/>
      <c r="T33" s="917"/>
      <c r="U33" s="917"/>
      <c r="V33" s="917"/>
      <c r="W33" s="917"/>
      <c r="X33" s="917"/>
      <c r="Y33" s="917"/>
      <c r="Z33" s="918"/>
    </row>
    <row r="34" spans="1:26" ht="15" customHeight="1">
      <c r="A34" s="911">
        <v>14</v>
      </c>
      <c r="B34" s="154"/>
      <c r="C34" s="155"/>
      <c r="D34" s="155"/>
      <c r="E34" s="155"/>
      <c r="F34" s="155"/>
      <c r="G34" s="155"/>
      <c r="H34" s="156"/>
      <c r="I34" s="157"/>
      <c r="J34" s="155"/>
      <c r="K34" s="155"/>
      <c r="L34" s="155"/>
      <c r="M34" s="155"/>
      <c r="N34" s="155"/>
      <c r="O34" s="155"/>
      <c r="P34" s="155"/>
      <c r="Q34" s="155"/>
      <c r="R34" s="156"/>
      <c r="S34" s="913"/>
      <c r="T34" s="914"/>
      <c r="U34" s="914"/>
      <c r="V34" s="914"/>
      <c r="W34" s="914"/>
      <c r="X34" s="914"/>
      <c r="Y34" s="914"/>
      <c r="Z34" s="915"/>
    </row>
    <row r="35" spans="1:26" ht="15" customHeight="1">
      <c r="A35" s="912"/>
      <c r="B35" s="919"/>
      <c r="C35" s="920"/>
      <c r="D35" s="920"/>
      <c r="E35" s="920"/>
      <c r="F35" s="920"/>
      <c r="G35" s="920"/>
      <c r="H35" s="921"/>
      <c r="I35" s="922"/>
      <c r="J35" s="922"/>
      <c r="K35" s="922"/>
      <c r="L35" s="922"/>
      <c r="M35" s="922"/>
      <c r="N35" s="922"/>
      <c r="O35" s="922"/>
      <c r="P35" s="922"/>
      <c r="Q35" s="922"/>
      <c r="R35" s="922"/>
      <c r="S35" s="916"/>
      <c r="T35" s="917"/>
      <c r="U35" s="917"/>
      <c r="V35" s="917"/>
      <c r="W35" s="917"/>
      <c r="X35" s="917"/>
      <c r="Y35" s="917"/>
      <c r="Z35" s="918"/>
    </row>
    <row r="36" spans="1:26" ht="15" customHeight="1">
      <c r="A36" s="923">
        <v>15</v>
      </c>
      <c r="B36" s="151"/>
      <c r="C36" s="152"/>
      <c r="D36" s="152"/>
      <c r="E36" s="152"/>
      <c r="F36" s="152"/>
      <c r="G36" s="152"/>
      <c r="H36" s="153"/>
      <c r="I36" s="158"/>
      <c r="J36" s="152"/>
      <c r="K36" s="152"/>
      <c r="L36" s="152"/>
      <c r="M36" s="152"/>
      <c r="N36" s="152"/>
      <c r="O36" s="152"/>
      <c r="P36" s="152"/>
      <c r="Q36" s="152"/>
      <c r="R36" s="153"/>
      <c r="S36" s="924"/>
      <c r="T36" s="925"/>
      <c r="U36" s="925"/>
      <c r="V36" s="925"/>
      <c r="W36" s="925"/>
      <c r="X36" s="925"/>
      <c r="Y36" s="925"/>
      <c r="Z36" s="926"/>
    </row>
    <row r="37" spans="1:26" ht="15" customHeight="1" thickBot="1">
      <c r="A37" s="908"/>
      <c r="B37" s="930"/>
      <c r="C37" s="931"/>
      <c r="D37" s="931"/>
      <c r="E37" s="931"/>
      <c r="F37" s="931"/>
      <c r="G37" s="931"/>
      <c r="H37" s="932"/>
      <c r="I37" s="933"/>
      <c r="J37" s="933"/>
      <c r="K37" s="933"/>
      <c r="L37" s="933"/>
      <c r="M37" s="933"/>
      <c r="N37" s="933"/>
      <c r="O37" s="933"/>
      <c r="P37" s="933"/>
      <c r="Q37" s="933"/>
      <c r="R37" s="933"/>
      <c r="S37" s="927"/>
      <c r="T37" s="928"/>
      <c r="U37" s="928"/>
      <c r="V37" s="928"/>
      <c r="W37" s="928"/>
      <c r="X37" s="928"/>
      <c r="Y37" s="928"/>
      <c r="Z37" s="929"/>
    </row>
    <row r="38" spans="1:26" s="94" customFormat="1" ht="7.5" customHeight="1" thickBot="1"/>
    <row r="39" spans="1:26" s="94" customFormat="1" ht="15" customHeight="1" thickBot="1">
      <c r="A39" s="937" t="s">
        <v>185</v>
      </c>
      <c r="B39" s="938"/>
      <c r="C39" s="169"/>
      <c r="D39" s="101" t="s">
        <v>186</v>
      </c>
      <c r="E39" s="939" t="s">
        <v>187</v>
      </c>
      <c r="F39" s="938"/>
      <c r="G39" s="169"/>
      <c r="H39" s="102" t="s">
        <v>186</v>
      </c>
      <c r="M39" s="940" t="s">
        <v>47</v>
      </c>
      <c r="N39" s="940"/>
      <c r="O39" s="940"/>
      <c r="P39" s="940"/>
      <c r="Q39" s="940"/>
      <c r="R39" s="940"/>
      <c r="S39" s="940"/>
      <c r="T39" s="940"/>
      <c r="U39" s="940"/>
      <c r="V39" s="940"/>
      <c r="W39" s="940"/>
      <c r="Y39" s="103"/>
      <c r="Z39" s="103"/>
    </row>
    <row r="40" spans="1:26" s="94" customFormat="1" ht="15" customHeight="1">
      <c r="L40" s="104"/>
      <c r="M40" s="105"/>
      <c r="N40" s="105"/>
      <c r="O40" s="106" t="s">
        <v>156</v>
      </c>
      <c r="P40" s="935">
        <v>20</v>
      </c>
      <c r="Q40" s="935"/>
      <c r="R40" s="936"/>
      <c r="S40" s="936"/>
      <c r="T40" s="105" t="s">
        <v>157</v>
      </c>
      <c r="U40" s="934"/>
      <c r="V40" s="934"/>
      <c r="W40" s="105" t="s">
        <v>158</v>
      </c>
      <c r="X40" s="934"/>
      <c r="Y40" s="934"/>
      <c r="Z40" s="105" t="s">
        <v>159</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70"/>
      <c r="B1" s="870"/>
      <c r="C1" s="870"/>
      <c r="D1" s="870"/>
      <c r="E1" s="870"/>
      <c r="F1" s="870"/>
      <c r="G1" s="870"/>
      <c r="H1" s="870"/>
      <c r="I1" s="870"/>
      <c r="J1" s="870"/>
      <c r="K1" s="870"/>
      <c r="P1" s="897" t="s">
        <v>188</v>
      </c>
      <c r="Q1" s="897"/>
      <c r="R1" s="910"/>
      <c r="S1" s="910"/>
      <c r="T1" s="96" t="s">
        <v>157</v>
      </c>
      <c r="U1" s="909"/>
      <c r="V1" s="909"/>
      <c r="W1" s="96" t="s">
        <v>158</v>
      </c>
      <c r="X1" s="909"/>
      <c r="Y1" s="909"/>
      <c r="Z1" s="96" t="s">
        <v>159</v>
      </c>
    </row>
    <row r="2" spans="1:26" s="92" customFormat="1" ht="45" customHeight="1">
      <c r="A2" s="872" t="s">
        <v>190</v>
      </c>
      <c r="B2" s="872"/>
      <c r="C2" s="872"/>
      <c r="D2" s="872"/>
      <c r="E2" s="872"/>
      <c r="F2" s="872"/>
      <c r="G2" s="872"/>
      <c r="H2" s="872"/>
      <c r="I2" s="872"/>
      <c r="J2" s="872"/>
      <c r="K2" s="872"/>
      <c r="L2" s="872"/>
      <c r="M2" s="872"/>
      <c r="N2" s="872"/>
      <c r="O2" s="872"/>
      <c r="P2" s="872"/>
      <c r="Q2" s="872"/>
      <c r="R2" s="872"/>
      <c r="S2" s="872"/>
      <c r="T2" s="872"/>
      <c r="U2" s="872"/>
      <c r="V2" s="872"/>
      <c r="W2" s="872"/>
      <c r="X2" s="872"/>
      <c r="Y2" s="872"/>
      <c r="Z2" s="87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06"/>
      <c r="B4" s="906"/>
      <c r="C4" s="906"/>
      <c r="D4" s="906"/>
      <c r="E4" s="906"/>
      <c r="F4" s="906"/>
      <c r="G4" s="902" t="s">
        <v>0</v>
      </c>
      <c r="H4" s="902"/>
      <c r="I4" s="902"/>
      <c r="J4" s="902"/>
      <c r="K4" s="902"/>
      <c r="L4" s="902"/>
      <c r="M4" s="98"/>
      <c r="N4" s="98"/>
      <c r="O4" s="98" t="s">
        <v>182</v>
      </c>
      <c r="P4" s="903"/>
      <c r="Q4" s="903"/>
      <c r="R4" s="903"/>
      <c r="S4" s="903"/>
      <c r="T4" s="903"/>
      <c r="U4" s="903"/>
      <c r="V4" s="903"/>
      <c r="W4" s="903"/>
      <c r="X4" s="903"/>
      <c r="Y4" s="903"/>
      <c r="Z4" s="99" t="s">
        <v>165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07"/>
      <c r="B6" s="771" t="s">
        <v>155</v>
      </c>
      <c r="C6" s="772"/>
      <c r="D6" s="772"/>
      <c r="E6" s="772"/>
      <c r="F6" s="772"/>
      <c r="G6" s="772"/>
      <c r="H6" s="904"/>
      <c r="I6" s="898" t="s">
        <v>191</v>
      </c>
      <c r="J6" s="899"/>
      <c r="K6" s="899"/>
      <c r="L6" s="899"/>
      <c r="M6" s="899"/>
      <c r="N6" s="899"/>
      <c r="O6" s="899"/>
      <c r="P6" s="899"/>
      <c r="Q6" s="899"/>
      <c r="R6" s="956"/>
      <c r="S6" s="898" t="s">
        <v>183</v>
      </c>
      <c r="T6" s="899"/>
      <c r="U6" s="899"/>
      <c r="V6" s="899"/>
      <c r="W6" s="899"/>
      <c r="X6" s="899"/>
      <c r="Y6" s="899"/>
      <c r="Z6" s="900"/>
    </row>
    <row r="7" spans="1:26" ht="15" customHeight="1" thickBot="1">
      <c r="A7" s="908"/>
      <c r="B7" s="798" t="s">
        <v>38</v>
      </c>
      <c r="C7" s="798"/>
      <c r="D7" s="798"/>
      <c r="E7" s="798"/>
      <c r="F7" s="798"/>
      <c r="G7" s="798"/>
      <c r="H7" s="905"/>
      <c r="I7" s="901"/>
      <c r="J7" s="798"/>
      <c r="K7" s="798"/>
      <c r="L7" s="798"/>
      <c r="M7" s="798"/>
      <c r="N7" s="798"/>
      <c r="O7" s="798"/>
      <c r="P7" s="798"/>
      <c r="Q7" s="798"/>
      <c r="R7" s="905"/>
      <c r="S7" s="901"/>
      <c r="T7" s="798"/>
      <c r="U7" s="798"/>
      <c r="V7" s="798"/>
      <c r="W7" s="798"/>
      <c r="X7" s="798"/>
      <c r="Y7" s="798"/>
      <c r="Z7" s="799"/>
    </row>
    <row r="8" spans="1:26" ht="15" customHeight="1">
      <c r="A8" s="911">
        <v>1</v>
      </c>
      <c r="B8" s="147"/>
      <c r="C8" s="148"/>
      <c r="D8" s="148"/>
      <c r="E8" s="148"/>
      <c r="F8" s="148"/>
      <c r="G8" s="148"/>
      <c r="H8" s="149"/>
      <c r="I8" s="948"/>
      <c r="J8" s="949"/>
      <c r="K8" s="949"/>
      <c r="L8" s="949"/>
      <c r="M8" s="949"/>
      <c r="N8" s="949"/>
      <c r="O8" s="949"/>
      <c r="P8" s="949"/>
      <c r="Q8" s="949"/>
      <c r="R8" s="950"/>
      <c r="S8" s="913"/>
      <c r="T8" s="914"/>
      <c r="U8" s="914"/>
      <c r="V8" s="914"/>
      <c r="W8" s="914"/>
      <c r="X8" s="914"/>
      <c r="Y8" s="914"/>
      <c r="Z8" s="915"/>
    </row>
    <row r="9" spans="1:26" ht="15" customHeight="1">
      <c r="A9" s="912"/>
      <c r="B9" s="919"/>
      <c r="C9" s="920"/>
      <c r="D9" s="920"/>
      <c r="E9" s="920"/>
      <c r="F9" s="920"/>
      <c r="G9" s="920"/>
      <c r="H9" s="921"/>
      <c r="I9" s="951"/>
      <c r="J9" s="952"/>
      <c r="K9" s="952"/>
      <c r="L9" s="952"/>
      <c r="M9" s="952"/>
      <c r="N9" s="952"/>
      <c r="O9" s="952"/>
      <c r="P9" s="952"/>
      <c r="Q9" s="952"/>
      <c r="R9" s="953"/>
      <c r="S9" s="916"/>
      <c r="T9" s="917"/>
      <c r="U9" s="917"/>
      <c r="V9" s="917"/>
      <c r="W9" s="917"/>
      <c r="X9" s="917"/>
      <c r="Y9" s="917"/>
      <c r="Z9" s="918"/>
    </row>
    <row r="10" spans="1:26" ht="15" customHeight="1">
      <c r="A10" s="911">
        <v>2</v>
      </c>
      <c r="B10" s="154"/>
      <c r="C10" s="155"/>
      <c r="D10" s="155"/>
      <c r="E10" s="155"/>
      <c r="F10" s="155"/>
      <c r="G10" s="155"/>
      <c r="H10" s="156"/>
      <c r="I10" s="948"/>
      <c r="J10" s="949"/>
      <c r="K10" s="949"/>
      <c r="L10" s="949"/>
      <c r="M10" s="949"/>
      <c r="N10" s="949"/>
      <c r="O10" s="949"/>
      <c r="P10" s="949"/>
      <c r="Q10" s="949"/>
      <c r="R10" s="950"/>
      <c r="S10" s="913"/>
      <c r="T10" s="914"/>
      <c r="U10" s="914"/>
      <c r="V10" s="914"/>
      <c r="W10" s="914"/>
      <c r="X10" s="914"/>
      <c r="Y10" s="914"/>
      <c r="Z10" s="915"/>
    </row>
    <row r="11" spans="1:26" ht="15" customHeight="1">
      <c r="A11" s="912"/>
      <c r="B11" s="919"/>
      <c r="C11" s="920"/>
      <c r="D11" s="920"/>
      <c r="E11" s="920"/>
      <c r="F11" s="920"/>
      <c r="G11" s="920"/>
      <c r="H11" s="921"/>
      <c r="I11" s="951"/>
      <c r="J11" s="952"/>
      <c r="K11" s="952"/>
      <c r="L11" s="952"/>
      <c r="M11" s="952"/>
      <c r="N11" s="952"/>
      <c r="O11" s="952"/>
      <c r="P11" s="952"/>
      <c r="Q11" s="952"/>
      <c r="R11" s="953"/>
      <c r="S11" s="916"/>
      <c r="T11" s="917"/>
      <c r="U11" s="917"/>
      <c r="V11" s="917"/>
      <c r="W11" s="917"/>
      <c r="X11" s="917"/>
      <c r="Y11" s="917"/>
      <c r="Z11" s="918"/>
    </row>
    <row r="12" spans="1:26" ht="15" customHeight="1">
      <c r="A12" s="911">
        <v>3</v>
      </c>
      <c r="B12" s="154"/>
      <c r="C12" s="155"/>
      <c r="D12" s="155"/>
      <c r="E12" s="155"/>
      <c r="F12" s="155"/>
      <c r="G12" s="155"/>
      <c r="H12" s="156"/>
      <c r="I12" s="948"/>
      <c r="J12" s="949"/>
      <c r="K12" s="949"/>
      <c r="L12" s="949"/>
      <c r="M12" s="949"/>
      <c r="N12" s="949"/>
      <c r="O12" s="949"/>
      <c r="P12" s="949"/>
      <c r="Q12" s="949"/>
      <c r="R12" s="950"/>
      <c r="S12" s="913"/>
      <c r="T12" s="914"/>
      <c r="U12" s="914"/>
      <c r="V12" s="914"/>
      <c r="W12" s="914"/>
      <c r="X12" s="914"/>
      <c r="Y12" s="914"/>
      <c r="Z12" s="915"/>
    </row>
    <row r="13" spans="1:26" ht="15" customHeight="1">
      <c r="A13" s="912"/>
      <c r="B13" s="919"/>
      <c r="C13" s="920"/>
      <c r="D13" s="920"/>
      <c r="E13" s="920"/>
      <c r="F13" s="920"/>
      <c r="G13" s="920"/>
      <c r="H13" s="921"/>
      <c r="I13" s="951"/>
      <c r="J13" s="952"/>
      <c r="K13" s="952"/>
      <c r="L13" s="952"/>
      <c r="M13" s="952"/>
      <c r="N13" s="952"/>
      <c r="O13" s="952"/>
      <c r="P13" s="952"/>
      <c r="Q13" s="952"/>
      <c r="R13" s="953"/>
      <c r="S13" s="916"/>
      <c r="T13" s="917"/>
      <c r="U13" s="917"/>
      <c r="V13" s="917"/>
      <c r="W13" s="917"/>
      <c r="X13" s="917"/>
      <c r="Y13" s="917"/>
      <c r="Z13" s="918"/>
    </row>
    <row r="14" spans="1:26" ht="15" customHeight="1">
      <c r="A14" s="911">
        <v>4</v>
      </c>
      <c r="B14" s="154"/>
      <c r="C14" s="155"/>
      <c r="D14" s="155"/>
      <c r="E14" s="155"/>
      <c r="F14" s="155"/>
      <c r="G14" s="155"/>
      <c r="H14" s="156"/>
      <c r="I14" s="948"/>
      <c r="J14" s="949"/>
      <c r="K14" s="949"/>
      <c r="L14" s="949"/>
      <c r="M14" s="949"/>
      <c r="N14" s="949"/>
      <c r="O14" s="949"/>
      <c r="P14" s="949"/>
      <c r="Q14" s="949"/>
      <c r="R14" s="950"/>
      <c r="S14" s="913"/>
      <c r="T14" s="914"/>
      <c r="U14" s="914"/>
      <c r="V14" s="914"/>
      <c r="W14" s="914"/>
      <c r="X14" s="914"/>
      <c r="Y14" s="914"/>
      <c r="Z14" s="915"/>
    </row>
    <row r="15" spans="1:26" ht="15" customHeight="1">
      <c r="A15" s="912"/>
      <c r="B15" s="919"/>
      <c r="C15" s="920"/>
      <c r="D15" s="920"/>
      <c r="E15" s="920"/>
      <c r="F15" s="920"/>
      <c r="G15" s="920"/>
      <c r="H15" s="921"/>
      <c r="I15" s="951"/>
      <c r="J15" s="952"/>
      <c r="K15" s="952"/>
      <c r="L15" s="952"/>
      <c r="M15" s="952"/>
      <c r="N15" s="952"/>
      <c r="O15" s="952"/>
      <c r="P15" s="952"/>
      <c r="Q15" s="952"/>
      <c r="R15" s="953"/>
      <c r="S15" s="916"/>
      <c r="T15" s="917"/>
      <c r="U15" s="917"/>
      <c r="V15" s="917"/>
      <c r="W15" s="917"/>
      <c r="X15" s="917"/>
      <c r="Y15" s="917"/>
      <c r="Z15" s="918"/>
    </row>
    <row r="16" spans="1:26" ht="15" customHeight="1">
      <c r="A16" s="911">
        <v>5</v>
      </c>
      <c r="B16" s="154"/>
      <c r="C16" s="155"/>
      <c r="D16" s="155"/>
      <c r="E16" s="155"/>
      <c r="F16" s="155"/>
      <c r="G16" s="155"/>
      <c r="H16" s="156"/>
      <c r="I16" s="948"/>
      <c r="J16" s="949"/>
      <c r="K16" s="949"/>
      <c r="L16" s="949"/>
      <c r="M16" s="949"/>
      <c r="N16" s="949"/>
      <c r="O16" s="949"/>
      <c r="P16" s="949"/>
      <c r="Q16" s="949"/>
      <c r="R16" s="950"/>
      <c r="S16" s="913"/>
      <c r="T16" s="914"/>
      <c r="U16" s="914"/>
      <c r="V16" s="914"/>
      <c r="W16" s="914"/>
      <c r="X16" s="914"/>
      <c r="Y16" s="914"/>
      <c r="Z16" s="915"/>
    </row>
    <row r="17" spans="1:26" ht="15" customHeight="1">
      <c r="A17" s="912"/>
      <c r="B17" s="919"/>
      <c r="C17" s="920"/>
      <c r="D17" s="920"/>
      <c r="E17" s="920"/>
      <c r="F17" s="920"/>
      <c r="G17" s="920"/>
      <c r="H17" s="921"/>
      <c r="I17" s="951"/>
      <c r="J17" s="952"/>
      <c r="K17" s="952"/>
      <c r="L17" s="952"/>
      <c r="M17" s="952"/>
      <c r="N17" s="952"/>
      <c r="O17" s="952"/>
      <c r="P17" s="952"/>
      <c r="Q17" s="952"/>
      <c r="R17" s="953"/>
      <c r="S17" s="916"/>
      <c r="T17" s="917"/>
      <c r="U17" s="917"/>
      <c r="V17" s="917"/>
      <c r="W17" s="917"/>
      <c r="X17" s="917"/>
      <c r="Y17" s="917"/>
      <c r="Z17" s="918"/>
    </row>
    <row r="18" spans="1:26" ht="15" customHeight="1">
      <c r="A18" s="911">
        <v>6</v>
      </c>
      <c r="B18" s="154"/>
      <c r="C18" s="155"/>
      <c r="D18" s="155"/>
      <c r="E18" s="155"/>
      <c r="F18" s="155"/>
      <c r="G18" s="155"/>
      <c r="H18" s="156"/>
      <c r="I18" s="948"/>
      <c r="J18" s="949"/>
      <c r="K18" s="949"/>
      <c r="L18" s="949"/>
      <c r="M18" s="949"/>
      <c r="N18" s="949"/>
      <c r="O18" s="949"/>
      <c r="P18" s="949"/>
      <c r="Q18" s="949"/>
      <c r="R18" s="950"/>
      <c r="S18" s="913"/>
      <c r="T18" s="914"/>
      <c r="U18" s="914"/>
      <c r="V18" s="914"/>
      <c r="W18" s="914"/>
      <c r="X18" s="914"/>
      <c r="Y18" s="914"/>
      <c r="Z18" s="915"/>
    </row>
    <row r="19" spans="1:26" ht="15" customHeight="1">
      <c r="A19" s="912"/>
      <c r="B19" s="919"/>
      <c r="C19" s="920"/>
      <c r="D19" s="920"/>
      <c r="E19" s="920"/>
      <c r="F19" s="920"/>
      <c r="G19" s="920"/>
      <c r="H19" s="921"/>
      <c r="I19" s="951"/>
      <c r="J19" s="952"/>
      <c r="K19" s="952"/>
      <c r="L19" s="952"/>
      <c r="M19" s="952"/>
      <c r="N19" s="952"/>
      <c r="O19" s="952"/>
      <c r="P19" s="952"/>
      <c r="Q19" s="952"/>
      <c r="R19" s="953"/>
      <c r="S19" s="916"/>
      <c r="T19" s="917"/>
      <c r="U19" s="917"/>
      <c r="V19" s="917"/>
      <c r="W19" s="917"/>
      <c r="X19" s="917"/>
      <c r="Y19" s="917"/>
      <c r="Z19" s="918"/>
    </row>
    <row r="20" spans="1:26" ht="15" customHeight="1">
      <c r="A20" s="911">
        <v>7</v>
      </c>
      <c r="B20" s="154"/>
      <c r="C20" s="155"/>
      <c r="D20" s="155"/>
      <c r="E20" s="155"/>
      <c r="F20" s="155"/>
      <c r="G20" s="155"/>
      <c r="H20" s="156"/>
      <c r="I20" s="948"/>
      <c r="J20" s="949"/>
      <c r="K20" s="949"/>
      <c r="L20" s="949"/>
      <c r="M20" s="949"/>
      <c r="N20" s="949"/>
      <c r="O20" s="949"/>
      <c r="P20" s="949"/>
      <c r="Q20" s="949"/>
      <c r="R20" s="950"/>
      <c r="S20" s="913"/>
      <c r="T20" s="914"/>
      <c r="U20" s="914"/>
      <c r="V20" s="914"/>
      <c r="W20" s="914"/>
      <c r="X20" s="914"/>
      <c r="Y20" s="914"/>
      <c r="Z20" s="915"/>
    </row>
    <row r="21" spans="1:26" ht="15" customHeight="1">
      <c r="A21" s="912"/>
      <c r="B21" s="919"/>
      <c r="C21" s="920"/>
      <c r="D21" s="920"/>
      <c r="E21" s="920"/>
      <c r="F21" s="920"/>
      <c r="G21" s="920"/>
      <c r="H21" s="921"/>
      <c r="I21" s="951"/>
      <c r="J21" s="952"/>
      <c r="K21" s="952"/>
      <c r="L21" s="952"/>
      <c r="M21" s="952"/>
      <c r="N21" s="952"/>
      <c r="O21" s="952"/>
      <c r="P21" s="952"/>
      <c r="Q21" s="952"/>
      <c r="R21" s="953"/>
      <c r="S21" s="916"/>
      <c r="T21" s="917"/>
      <c r="U21" s="917"/>
      <c r="V21" s="917"/>
      <c r="W21" s="917"/>
      <c r="X21" s="917"/>
      <c r="Y21" s="917"/>
      <c r="Z21" s="918"/>
    </row>
    <row r="22" spans="1:26" ht="15" customHeight="1">
      <c r="A22" s="911">
        <v>8</v>
      </c>
      <c r="B22" s="154"/>
      <c r="C22" s="155"/>
      <c r="D22" s="155"/>
      <c r="E22" s="155"/>
      <c r="F22" s="155"/>
      <c r="G22" s="155"/>
      <c r="H22" s="156"/>
      <c r="I22" s="948"/>
      <c r="J22" s="949"/>
      <c r="K22" s="949"/>
      <c r="L22" s="949"/>
      <c r="M22" s="949"/>
      <c r="N22" s="949"/>
      <c r="O22" s="949"/>
      <c r="P22" s="949"/>
      <c r="Q22" s="949"/>
      <c r="R22" s="950"/>
      <c r="S22" s="913"/>
      <c r="T22" s="914"/>
      <c r="U22" s="914"/>
      <c r="V22" s="914"/>
      <c r="W22" s="914"/>
      <c r="X22" s="914"/>
      <c r="Y22" s="914"/>
      <c r="Z22" s="915"/>
    </row>
    <row r="23" spans="1:26" ht="15" customHeight="1">
      <c r="A23" s="912"/>
      <c r="B23" s="919"/>
      <c r="C23" s="920"/>
      <c r="D23" s="920"/>
      <c r="E23" s="920"/>
      <c r="F23" s="920"/>
      <c r="G23" s="920"/>
      <c r="H23" s="921"/>
      <c r="I23" s="951"/>
      <c r="J23" s="952"/>
      <c r="K23" s="952"/>
      <c r="L23" s="952"/>
      <c r="M23" s="952"/>
      <c r="N23" s="952"/>
      <c r="O23" s="952"/>
      <c r="P23" s="952"/>
      <c r="Q23" s="952"/>
      <c r="R23" s="953"/>
      <c r="S23" s="916"/>
      <c r="T23" s="917"/>
      <c r="U23" s="917"/>
      <c r="V23" s="917"/>
      <c r="W23" s="917"/>
      <c r="X23" s="917"/>
      <c r="Y23" s="917"/>
      <c r="Z23" s="918"/>
    </row>
    <row r="24" spans="1:26" ht="15" customHeight="1">
      <c r="A24" s="911">
        <v>9</v>
      </c>
      <c r="B24" s="154"/>
      <c r="C24" s="155"/>
      <c r="D24" s="155"/>
      <c r="E24" s="155"/>
      <c r="F24" s="155"/>
      <c r="G24" s="155"/>
      <c r="H24" s="156"/>
      <c r="I24" s="948"/>
      <c r="J24" s="949"/>
      <c r="K24" s="949"/>
      <c r="L24" s="949"/>
      <c r="M24" s="949"/>
      <c r="N24" s="949"/>
      <c r="O24" s="949"/>
      <c r="P24" s="949"/>
      <c r="Q24" s="949"/>
      <c r="R24" s="950"/>
      <c r="S24" s="913"/>
      <c r="T24" s="914"/>
      <c r="U24" s="914"/>
      <c r="V24" s="914"/>
      <c r="W24" s="914"/>
      <c r="X24" s="914"/>
      <c r="Y24" s="914"/>
      <c r="Z24" s="915"/>
    </row>
    <row r="25" spans="1:26" ht="15" customHeight="1">
      <c r="A25" s="912"/>
      <c r="B25" s="919"/>
      <c r="C25" s="920"/>
      <c r="D25" s="920"/>
      <c r="E25" s="920"/>
      <c r="F25" s="920"/>
      <c r="G25" s="920"/>
      <c r="H25" s="921"/>
      <c r="I25" s="951"/>
      <c r="J25" s="952"/>
      <c r="K25" s="952"/>
      <c r="L25" s="952"/>
      <c r="M25" s="952"/>
      <c r="N25" s="952"/>
      <c r="O25" s="952"/>
      <c r="P25" s="952"/>
      <c r="Q25" s="952"/>
      <c r="R25" s="953"/>
      <c r="S25" s="916"/>
      <c r="T25" s="917"/>
      <c r="U25" s="917"/>
      <c r="V25" s="917"/>
      <c r="W25" s="917"/>
      <c r="X25" s="917"/>
      <c r="Y25" s="917"/>
      <c r="Z25" s="918"/>
    </row>
    <row r="26" spans="1:26" ht="15" customHeight="1">
      <c r="A26" s="911">
        <v>10</v>
      </c>
      <c r="B26" s="154"/>
      <c r="C26" s="155"/>
      <c r="D26" s="155"/>
      <c r="E26" s="155"/>
      <c r="F26" s="155"/>
      <c r="G26" s="155"/>
      <c r="H26" s="156"/>
      <c r="I26" s="948"/>
      <c r="J26" s="949"/>
      <c r="K26" s="949"/>
      <c r="L26" s="949"/>
      <c r="M26" s="949"/>
      <c r="N26" s="949"/>
      <c r="O26" s="949"/>
      <c r="P26" s="949"/>
      <c r="Q26" s="949"/>
      <c r="R26" s="950"/>
      <c r="S26" s="913"/>
      <c r="T26" s="914"/>
      <c r="U26" s="914"/>
      <c r="V26" s="914"/>
      <c r="W26" s="914"/>
      <c r="X26" s="914"/>
      <c r="Y26" s="914"/>
      <c r="Z26" s="915"/>
    </row>
    <row r="27" spans="1:26" ht="15" customHeight="1">
      <c r="A27" s="912"/>
      <c r="B27" s="919"/>
      <c r="C27" s="920"/>
      <c r="D27" s="920"/>
      <c r="E27" s="920"/>
      <c r="F27" s="920"/>
      <c r="G27" s="920"/>
      <c r="H27" s="921"/>
      <c r="I27" s="951"/>
      <c r="J27" s="952"/>
      <c r="K27" s="952"/>
      <c r="L27" s="952"/>
      <c r="M27" s="952"/>
      <c r="N27" s="952"/>
      <c r="O27" s="952"/>
      <c r="P27" s="952"/>
      <c r="Q27" s="952"/>
      <c r="R27" s="953"/>
      <c r="S27" s="916"/>
      <c r="T27" s="917"/>
      <c r="U27" s="917"/>
      <c r="V27" s="917"/>
      <c r="W27" s="917"/>
      <c r="X27" s="917"/>
      <c r="Y27" s="917"/>
      <c r="Z27" s="918"/>
    </row>
    <row r="28" spans="1:26" ht="15" customHeight="1">
      <c r="A28" s="911">
        <v>11</v>
      </c>
      <c r="B28" s="154"/>
      <c r="C28" s="155"/>
      <c r="D28" s="155"/>
      <c r="E28" s="155"/>
      <c r="F28" s="155"/>
      <c r="G28" s="155"/>
      <c r="H28" s="156"/>
      <c r="I28" s="948"/>
      <c r="J28" s="949"/>
      <c r="K28" s="949"/>
      <c r="L28" s="949"/>
      <c r="M28" s="949"/>
      <c r="N28" s="949"/>
      <c r="O28" s="949"/>
      <c r="P28" s="949"/>
      <c r="Q28" s="949"/>
      <c r="R28" s="950"/>
      <c r="S28" s="913"/>
      <c r="T28" s="914"/>
      <c r="U28" s="914"/>
      <c r="V28" s="914"/>
      <c r="W28" s="914"/>
      <c r="X28" s="914"/>
      <c r="Y28" s="914"/>
      <c r="Z28" s="915"/>
    </row>
    <row r="29" spans="1:26" ht="15" customHeight="1">
      <c r="A29" s="912"/>
      <c r="B29" s="919"/>
      <c r="C29" s="920"/>
      <c r="D29" s="920"/>
      <c r="E29" s="920"/>
      <c r="F29" s="920"/>
      <c r="G29" s="920"/>
      <c r="H29" s="921"/>
      <c r="I29" s="951"/>
      <c r="J29" s="952"/>
      <c r="K29" s="952"/>
      <c r="L29" s="952"/>
      <c r="M29" s="952"/>
      <c r="N29" s="952"/>
      <c r="O29" s="952"/>
      <c r="P29" s="952"/>
      <c r="Q29" s="952"/>
      <c r="R29" s="953"/>
      <c r="S29" s="916"/>
      <c r="T29" s="917"/>
      <c r="U29" s="917"/>
      <c r="V29" s="917"/>
      <c r="W29" s="917"/>
      <c r="X29" s="917"/>
      <c r="Y29" s="917"/>
      <c r="Z29" s="918"/>
    </row>
    <row r="30" spans="1:26" ht="15" customHeight="1">
      <c r="A30" s="911">
        <v>12</v>
      </c>
      <c r="B30" s="154"/>
      <c r="C30" s="155"/>
      <c r="D30" s="155"/>
      <c r="E30" s="155"/>
      <c r="F30" s="155"/>
      <c r="G30" s="155"/>
      <c r="H30" s="156"/>
      <c r="I30" s="948"/>
      <c r="J30" s="949"/>
      <c r="K30" s="949"/>
      <c r="L30" s="949"/>
      <c r="M30" s="949"/>
      <c r="N30" s="949"/>
      <c r="O30" s="949"/>
      <c r="P30" s="949"/>
      <c r="Q30" s="949"/>
      <c r="R30" s="950"/>
      <c r="S30" s="913"/>
      <c r="T30" s="914"/>
      <c r="U30" s="914"/>
      <c r="V30" s="914"/>
      <c r="W30" s="914"/>
      <c r="X30" s="914"/>
      <c r="Y30" s="914"/>
      <c r="Z30" s="915"/>
    </row>
    <row r="31" spans="1:26" ht="15" customHeight="1">
      <c r="A31" s="912"/>
      <c r="B31" s="919"/>
      <c r="C31" s="920"/>
      <c r="D31" s="920"/>
      <c r="E31" s="920"/>
      <c r="F31" s="920"/>
      <c r="G31" s="920"/>
      <c r="H31" s="921"/>
      <c r="I31" s="951"/>
      <c r="J31" s="952"/>
      <c r="K31" s="952"/>
      <c r="L31" s="952"/>
      <c r="M31" s="952"/>
      <c r="N31" s="952"/>
      <c r="O31" s="952"/>
      <c r="P31" s="952"/>
      <c r="Q31" s="952"/>
      <c r="R31" s="953"/>
      <c r="S31" s="916"/>
      <c r="T31" s="917"/>
      <c r="U31" s="917"/>
      <c r="V31" s="917"/>
      <c r="W31" s="917"/>
      <c r="X31" s="917"/>
      <c r="Y31" s="917"/>
      <c r="Z31" s="918"/>
    </row>
    <row r="32" spans="1:26" ht="15" customHeight="1">
      <c r="A32" s="911">
        <v>13</v>
      </c>
      <c r="B32" s="154"/>
      <c r="C32" s="155"/>
      <c r="D32" s="155"/>
      <c r="E32" s="155"/>
      <c r="F32" s="155"/>
      <c r="G32" s="155"/>
      <c r="H32" s="156"/>
      <c r="I32" s="948"/>
      <c r="J32" s="949"/>
      <c r="K32" s="949"/>
      <c r="L32" s="949"/>
      <c r="M32" s="949"/>
      <c r="N32" s="949"/>
      <c r="O32" s="949"/>
      <c r="P32" s="949"/>
      <c r="Q32" s="949"/>
      <c r="R32" s="950"/>
      <c r="S32" s="913"/>
      <c r="T32" s="914"/>
      <c r="U32" s="914"/>
      <c r="V32" s="914"/>
      <c r="W32" s="914"/>
      <c r="X32" s="914"/>
      <c r="Y32" s="914"/>
      <c r="Z32" s="915"/>
    </row>
    <row r="33" spans="1:26" ht="15" customHeight="1">
      <c r="A33" s="912"/>
      <c r="B33" s="919"/>
      <c r="C33" s="920"/>
      <c r="D33" s="920"/>
      <c r="E33" s="920"/>
      <c r="F33" s="920"/>
      <c r="G33" s="920"/>
      <c r="H33" s="921"/>
      <c r="I33" s="951"/>
      <c r="J33" s="952"/>
      <c r="K33" s="952"/>
      <c r="L33" s="952"/>
      <c r="M33" s="952"/>
      <c r="N33" s="952"/>
      <c r="O33" s="952"/>
      <c r="P33" s="952"/>
      <c r="Q33" s="952"/>
      <c r="R33" s="953"/>
      <c r="S33" s="916"/>
      <c r="T33" s="917"/>
      <c r="U33" s="917"/>
      <c r="V33" s="917"/>
      <c r="W33" s="917"/>
      <c r="X33" s="917"/>
      <c r="Y33" s="917"/>
      <c r="Z33" s="918"/>
    </row>
    <row r="34" spans="1:26" ht="15" customHeight="1">
      <c r="A34" s="911">
        <v>14</v>
      </c>
      <c r="B34" s="154"/>
      <c r="C34" s="155"/>
      <c r="D34" s="155"/>
      <c r="E34" s="155"/>
      <c r="F34" s="155"/>
      <c r="G34" s="155"/>
      <c r="H34" s="156"/>
      <c r="I34" s="948"/>
      <c r="J34" s="949"/>
      <c r="K34" s="949"/>
      <c r="L34" s="949"/>
      <c r="M34" s="949"/>
      <c r="N34" s="949"/>
      <c r="O34" s="949"/>
      <c r="P34" s="949"/>
      <c r="Q34" s="949"/>
      <c r="R34" s="950"/>
      <c r="S34" s="913"/>
      <c r="T34" s="914"/>
      <c r="U34" s="914"/>
      <c r="V34" s="914"/>
      <c r="W34" s="914"/>
      <c r="X34" s="914"/>
      <c r="Y34" s="914"/>
      <c r="Z34" s="915"/>
    </row>
    <row r="35" spans="1:26" ht="15" customHeight="1">
      <c r="A35" s="912"/>
      <c r="B35" s="919"/>
      <c r="C35" s="920"/>
      <c r="D35" s="920"/>
      <c r="E35" s="920"/>
      <c r="F35" s="920"/>
      <c r="G35" s="920"/>
      <c r="H35" s="921"/>
      <c r="I35" s="951"/>
      <c r="J35" s="952"/>
      <c r="K35" s="952"/>
      <c r="L35" s="952"/>
      <c r="M35" s="952"/>
      <c r="N35" s="952"/>
      <c r="O35" s="952"/>
      <c r="P35" s="952"/>
      <c r="Q35" s="952"/>
      <c r="R35" s="953"/>
      <c r="S35" s="916"/>
      <c r="T35" s="917"/>
      <c r="U35" s="917"/>
      <c r="V35" s="917"/>
      <c r="W35" s="917"/>
      <c r="X35" s="917"/>
      <c r="Y35" s="917"/>
      <c r="Z35" s="918"/>
    </row>
    <row r="36" spans="1:26" ht="15" customHeight="1">
      <c r="A36" s="923">
        <v>15</v>
      </c>
      <c r="B36" s="151"/>
      <c r="C36" s="152"/>
      <c r="D36" s="152"/>
      <c r="E36" s="152"/>
      <c r="F36" s="152"/>
      <c r="G36" s="152"/>
      <c r="H36" s="153"/>
      <c r="I36" s="942"/>
      <c r="J36" s="943"/>
      <c r="K36" s="943"/>
      <c r="L36" s="943"/>
      <c r="M36" s="943"/>
      <c r="N36" s="943"/>
      <c r="O36" s="943"/>
      <c r="P36" s="943"/>
      <c r="Q36" s="943"/>
      <c r="R36" s="944"/>
      <c r="S36" s="924"/>
      <c r="T36" s="925"/>
      <c r="U36" s="925"/>
      <c r="V36" s="925"/>
      <c r="W36" s="925"/>
      <c r="X36" s="925"/>
      <c r="Y36" s="925"/>
      <c r="Z36" s="926"/>
    </row>
    <row r="37" spans="1:26" ht="15" customHeight="1" thickBot="1">
      <c r="A37" s="908"/>
      <c r="B37" s="930"/>
      <c r="C37" s="931"/>
      <c r="D37" s="931"/>
      <c r="E37" s="931"/>
      <c r="F37" s="931"/>
      <c r="G37" s="931"/>
      <c r="H37" s="932"/>
      <c r="I37" s="945"/>
      <c r="J37" s="946"/>
      <c r="K37" s="946"/>
      <c r="L37" s="946"/>
      <c r="M37" s="946"/>
      <c r="N37" s="946"/>
      <c r="O37" s="946"/>
      <c r="P37" s="946"/>
      <c r="Q37" s="946"/>
      <c r="R37" s="947"/>
      <c r="S37" s="927"/>
      <c r="T37" s="928"/>
      <c r="U37" s="928"/>
      <c r="V37" s="928"/>
      <c r="W37" s="928"/>
      <c r="X37" s="928"/>
      <c r="Y37" s="928"/>
      <c r="Z37" s="929"/>
    </row>
    <row r="38" spans="1:26" s="94" customFormat="1" ht="7.5" customHeight="1" thickBot="1"/>
    <row r="39" spans="1:26" s="94" customFormat="1" ht="15" customHeight="1" thickBot="1">
      <c r="A39" s="107" t="s">
        <v>192</v>
      </c>
      <c r="B39" s="941"/>
      <c r="C39" s="941"/>
      <c r="D39" s="108" t="s">
        <v>186</v>
      </c>
      <c r="M39" s="940" t="s">
        <v>47</v>
      </c>
      <c r="N39" s="940"/>
      <c r="O39" s="940"/>
      <c r="P39" s="940"/>
      <c r="Q39" s="940"/>
      <c r="R39" s="940"/>
      <c r="S39" s="940"/>
      <c r="T39" s="940"/>
      <c r="U39" s="940"/>
      <c r="V39" s="940"/>
      <c r="W39" s="940"/>
      <c r="Y39" s="103"/>
      <c r="Z39" s="103"/>
    </row>
    <row r="40" spans="1:26" s="94" customFormat="1" ht="15" customHeight="1">
      <c r="E40" s="109"/>
      <c r="F40" s="109"/>
      <c r="G40" s="109"/>
      <c r="H40" s="109"/>
      <c r="I40" s="110"/>
      <c r="J40" s="110"/>
      <c r="K40" s="110"/>
      <c r="L40" s="110"/>
      <c r="M40" s="105"/>
      <c r="N40" s="105"/>
      <c r="O40" s="106" t="s">
        <v>156</v>
      </c>
      <c r="P40" s="935">
        <v>20</v>
      </c>
      <c r="Q40" s="935"/>
      <c r="R40" s="955"/>
      <c r="S40" s="955"/>
      <c r="T40" s="105" t="s">
        <v>157</v>
      </c>
      <c r="U40" s="954"/>
      <c r="V40" s="954"/>
      <c r="W40" s="105" t="s">
        <v>158</v>
      </c>
      <c r="X40" s="954"/>
      <c r="Y40" s="954"/>
      <c r="Z40" s="105" t="s">
        <v>159</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1000" t="s">
        <v>219</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08"/>
      <c r="M4" s="1008"/>
      <c r="N4" s="1008"/>
      <c r="O4" s="1008"/>
      <c r="P4" s="1008"/>
      <c r="Q4" s="227" t="s">
        <v>220</v>
      </c>
      <c r="R4" s="228"/>
      <c r="S4" s="229"/>
      <c r="T4" s="230"/>
      <c r="U4" s="231" t="s">
        <v>182</v>
      </c>
      <c r="V4" s="1009"/>
      <c r="W4" s="1009"/>
      <c r="X4" s="1009"/>
      <c r="Y4" s="1009"/>
      <c r="Z4" s="225" t="s">
        <v>189</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57" t="s">
        <v>82</v>
      </c>
      <c r="J6" s="957"/>
      <c r="K6" s="957"/>
      <c r="L6" s="967"/>
      <c r="M6" s="967"/>
      <c r="N6" s="967"/>
      <c r="O6" s="967"/>
      <c r="P6" s="967"/>
      <c r="Q6" s="967"/>
      <c r="R6" s="967"/>
      <c r="S6" s="967"/>
      <c r="T6" s="967"/>
      <c r="U6" s="967"/>
      <c r="V6" s="967"/>
      <c r="W6" s="967"/>
      <c r="X6" s="967"/>
      <c r="Y6" s="967"/>
      <c r="Z6" s="967"/>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57" t="s">
        <v>85</v>
      </c>
      <c r="J8" s="957"/>
      <c r="K8" s="957"/>
      <c r="L8" s="967"/>
      <c r="M8" s="967"/>
      <c r="N8" s="967"/>
      <c r="O8" s="967"/>
      <c r="P8" s="223"/>
      <c r="Q8" s="223"/>
      <c r="R8" s="234"/>
      <c r="S8" s="235" t="s">
        <v>218</v>
      </c>
      <c r="T8" s="236"/>
      <c r="U8" s="237"/>
      <c r="V8" s="237"/>
      <c r="W8" s="237"/>
      <c r="X8" s="237"/>
      <c r="Y8" s="237"/>
      <c r="Z8" s="238"/>
    </row>
    <row r="9" spans="1:27" ht="17.25" customHeight="1" thickBot="1">
      <c r="A9" s="965"/>
      <c r="B9" s="965"/>
      <c r="C9" s="965"/>
      <c r="D9" s="965"/>
      <c r="E9" s="965"/>
      <c r="F9" s="965"/>
      <c r="G9" s="965"/>
      <c r="H9" s="965"/>
      <c r="I9" s="965"/>
      <c r="J9" s="965"/>
      <c r="K9" s="965"/>
      <c r="L9" s="965"/>
      <c r="M9" s="965"/>
      <c r="N9" s="965"/>
      <c r="O9" s="965"/>
      <c r="P9" s="965"/>
      <c r="Q9" s="965"/>
      <c r="R9" s="965"/>
      <c r="S9" s="965"/>
      <c r="T9" s="965"/>
      <c r="U9" s="965"/>
      <c r="V9" s="965"/>
      <c r="W9" s="965"/>
      <c r="X9" s="965"/>
    </row>
    <row r="10" spans="1:27" ht="30" customHeight="1" thickBot="1">
      <c r="A10" s="239"/>
      <c r="B10" s="240"/>
      <c r="C10" s="1003" t="s">
        <v>59</v>
      </c>
      <c r="D10" s="1003"/>
      <c r="E10" s="1003"/>
      <c r="F10" s="1004"/>
      <c r="G10" s="968" t="s">
        <v>221</v>
      </c>
      <c r="H10" s="968"/>
      <c r="I10" s="968"/>
      <c r="J10" s="968"/>
      <c r="K10" s="968"/>
      <c r="L10" s="968"/>
      <c r="M10" s="968"/>
      <c r="N10" s="968"/>
      <c r="O10" s="968"/>
      <c r="P10" s="969"/>
      <c r="Q10" s="990" t="s">
        <v>52</v>
      </c>
      <c r="R10" s="990"/>
      <c r="S10" s="990"/>
      <c r="T10" s="990"/>
      <c r="U10" s="990"/>
      <c r="V10" s="990"/>
      <c r="W10" s="990"/>
      <c r="X10" s="990"/>
      <c r="Y10" s="990"/>
      <c r="Z10" s="991"/>
    </row>
    <row r="11" spans="1:27" ht="31.5" customHeight="1" thickTop="1" thickBot="1">
      <c r="A11" s="992" t="s">
        <v>222</v>
      </c>
      <c r="B11" s="241"/>
      <c r="C11" s="1001" t="s">
        <v>66</v>
      </c>
      <c r="D11" s="1002"/>
      <c r="E11" s="1002"/>
      <c r="F11" s="1002"/>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93"/>
      <c r="B12" s="248"/>
      <c r="C12" s="1005" t="s">
        <v>55</v>
      </c>
      <c r="D12" s="1006"/>
      <c r="E12" s="1006"/>
      <c r="F12" s="1007"/>
      <c r="G12" s="249"/>
      <c r="H12" s="970"/>
      <c r="I12" s="970"/>
      <c r="J12" s="250" t="s">
        <v>157</v>
      </c>
      <c r="K12" s="970"/>
      <c r="L12" s="970"/>
      <c r="M12" s="250" t="s">
        <v>158</v>
      </c>
      <c r="N12" s="970"/>
      <c r="O12" s="970"/>
      <c r="P12" s="251" t="s">
        <v>159</v>
      </c>
      <c r="Q12" s="252"/>
      <c r="R12" s="996"/>
      <c r="S12" s="996"/>
      <c r="T12" s="253" t="s">
        <v>157</v>
      </c>
      <c r="U12" s="996"/>
      <c r="V12" s="996"/>
      <c r="W12" s="253" t="s">
        <v>158</v>
      </c>
      <c r="X12" s="996"/>
      <c r="Y12" s="996"/>
      <c r="Z12" s="254" t="s">
        <v>159</v>
      </c>
    </row>
    <row r="13" spans="1:27" ht="31.5" customHeight="1">
      <c r="A13" s="993"/>
      <c r="B13" s="248"/>
      <c r="C13" s="1005" t="s">
        <v>223</v>
      </c>
      <c r="D13" s="1006"/>
      <c r="E13" s="1006"/>
      <c r="F13" s="1007"/>
      <c r="G13" s="255"/>
      <c r="H13" s="256"/>
      <c r="I13" s="256"/>
      <c r="J13" s="256"/>
      <c r="K13" s="958"/>
      <c r="L13" s="958"/>
      <c r="M13" s="256" t="s">
        <v>157</v>
      </c>
      <c r="N13" s="256"/>
      <c r="O13" s="256"/>
      <c r="P13" s="257"/>
      <c r="Q13" s="258"/>
      <c r="R13" s="256"/>
      <c r="S13" s="256"/>
      <c r="T13" s="256"/>
      <c r="U13" s="958"/>
      <c r="V13" s="958"/>
      <c r="W13" s="256" t="s">
        <v>157</v>
      </c>
      <c r="X13" s="256"/>
      <c r="Y13" s="256"/>
      <c r="Z13" s="257"/>
    </row>
    <row r="14" spans="1:27" ht="31.5" customHeight="1" thickBot="1">
      <c r="A14" s="993"/>
      <c r="B14" s="259"/>
      <c r="C14" s="971" t="s">
        <v>206</v>
      </c>
      <c r="D14" s="972"/>
      <c r="E14" s="972"/>
      <c r="F14" s="973"/>
      <c r="G14" s="960"/>
      <c r="H14" s="960"/>
      <c r="I14" s="960"/>
      <c r="J14" s="960"/>
      <c r="K14" s="960"/>
      <c r="L14" s="960"/>
      <c r="M14" s="960"/>
      <c r="N14" s="960"/>
      <c r="O14" s="960"/>
      <c r="P14" s="961"/>
      <c r="Q14" s="962"/>
      <c r="R14" s="963"/>
      <c r="S14" s="963"/>
      <c r="T14" s="963"/>
      <c r="U14" s="963"/>
      <c r="V14" s="963"/>
      <c r="W14" s="963"/>
      <c r="X14" s="963"/>
      <c r="Y14" s="963"/>
      <c r="Z14" s="964"/>
    </row>
    <row r="15" spans="1:27" ht="48" customHeight="1" thickTop="1" thickBot="1">
      <c r="A15" s="993"/>
      <c r="B15" s="260"/>
      <c r="C15" s="988" t="s">
        <v>87</v>
      </c>
      <c r="D15" s="989"/>
      <c r="E15" s="989"/>
      <c r="F15" s="989"/>
      <c r="G15" s="981"/>
      <c r="H15" s="982"/>
      <c r="I15" s="982"/>
      <c r="J15" s="982"/>
      <c r="K15" s="982"/>
      <c r="L15" s="982"/>
      <c r="M15" s="982"/>
      <c r="N15" s="982"/>
      <c r="O15" s="982"/>
      <c r="P15" s="983"/>
      <c r="Q15" s="997"/>
      <c r="R15" s="998"/>
      <c r="S15" s="998"/>
      <c r="T15" s="998"/>
      <c r="U15" s="998"/>
      <c r="V15" s="998"/>
      <c r="W15" s="998"/>
      <c r="X15" s="998"/>
      <c r="Y15" s="998"/>
      <c r="Z15" s="999"/>
    </row>
    <row r="16" spans="1:27" ht="18" customHeight="1" thickTop="1">
      <c r="A16" s="993"/>
      <c r="B16" s="261"/>
      <c r="C16" s="974" t="s">
        <v>224</v>
      </c>
      <c r="D16" s="975"/>
      <c r="E16" s="975"/>
      <c r="F16" s="976"/>
      <c r="G16" s="262"/>
      <c r="H16" s="263">
        <v>0</v>
      </c>
      <c r="I16" s="264" t="s">
        <v>225</v>
      </c>
      <c r="J16" s="265"/>
      <c r="K16" s="263">
        <v>1</v>
      </c>
      <c r="L16" s="264" t="s">
        <v>226</v>
      </c>
      <c r="M16" s="265"/>
      <c r="N16" s="220"/>
      <c r="O16" s="220"/>
      <c r="P16" s="266"/>
      <c r="Q16" s="262"/>
      <c r="R16" s="263">
        <v>0</v>
      </c>
      <c r="S16" s="264" t="s">
        <v>225</v>
      </c>
      <c r="T16" s="265"/>
      <c r="U16" s="263">
        <v>1</v>
      </c>
      <c r="V16" s="264" t="s">
        <v>226</v>
      </c>
      <c r="W16" s="265"/>
      <c r="X16" s="220"/>
      <c r="Y16" s="220"/>
      <c r="Z16" s="266"/>
    </row>
    <row r="17" spans="1:26" ht="27.75" customHeight="1" thickBot="1">
      <c r="A17" s="994"/>
      <c r="B17" s="267"/>
      <c r="C17" s="977"/>
      <c r="D17" s="978"/>
      <c r="E17" s="978"/>
      <c r="F17" s="979"/>
      <c r="G17" s="269"/>
      <c r="H17" s="270">
        <v>2</v>
      </c>
      <c r="I17" s="966" t="s">
        <v>227</v>
      </c>
      <c r="J17" s="966"/>
      <c r="K17" s="270">
        <v>3</v>
      </c>
      <c r="L17" s="966" t="s">
        <v>228</v>
      </c>
      <c r="M17" s="966"/>
      <c r="N17" s="270">
        <v>4</v>
      </c>
      <c r="O17" s="966" t="s">
        <v>229</v>
      </c>
      <c r="P17" s="995"/>
      <c r="Q17" s="269"/>
      <c r="R17" s="270">
        <v>2</v>
      </c>
      <c r="S17" s="966" t="s">
        <v>227</v>
      </c>
      <c r="T17" s="966"/>
      <c r="U17" s="270">
        <v>3</v>
      </c>
      <c r="V17" s="966" t="s">
        <v>228</v>
      </c>
      <c r="W17" s="966"/>
      <c r="X17" s="270">
        <v>4</v>
      </c>
      <c r="Y17" s="966" t="s">
        <v>229</v>
      </c>
      <c r="Z17" s="995"/>
    </row>
    <row r="18" spans="1:26" ht="31.5" customHeight="1" thickTop="1" thickBot="1">
      <c r="A18" s="992" t="s">
        <v>230</v>
      </c>
      <c r="B18" s="241"/>
      <c r="C18" s="1001" t="s">
        <v>66</v>
      </c>
      <c r="D18" s="1002"/>
      <c r="E18" s="1002"/>
      <c r="F18" s="100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93"/>
      <c r="B19" s="248"/>
      <c r="C19" s="1005" t="s">
        <v>55</v>
      </c>
      <c r="D19" s="1006"/>
      <c r="E19" s="1006"/>
      <c r="F19" s="1007"/>
      <c r="G19" s="249"/>
      <c r="H19" s="970"/>
      <c r="I19" s="970"/>
      <c r="J19" s="250" t="s">
        <v>157</v>
      </c>
      <c r="K19" s="970"/>
      <c r="L19" s="970"/>
      <c r="M19" s="250" t="s">
        <v>158</v>
      </c>
      <c r="N19" s="970"/>
      <c r="O19" s="970"/>
      <c r="P19" s="251" t="s">
        <v>159</v>
      </c>
      <c r="Q19" s="252"/>
      <c r="R19" s="996"/>
      <c r="S19" s="996"/>
      <c r="T19" s="253" t="s">
        <v>157</v>
      </c>
      <c r="U19" s="996"/>
      <c r="V19" s="996"/>
      <c r="W19" s="253" t="s">
        <v>158</v>
      </c>
      <c r="X19" s="996"/>
      <c r="Y19" s="996"/>
      <c r="Z19" s="254" t="s">
        <v>159</v>
      </c>
    </row>
    <row r="20" spans="1:26" ht="31.5" customHeight="1">
      <c r="A20" s="993"/>
      <c r="B20" s="248"/>
      <c r="C20" s="1005" t="s">
        <v>223</v>
      </c>
      <c r="D20" s="1006"/>
      <c r="E20" s="1006"/>
      <c r="F20" s="1007"/>
      <c r="G20" s="255"/>
      <c r="H20" s="256"/>
      <c r="I20" s="256"/>
      <c r="J20" s="256"/>
      <c r="K20" s="958"/>
      <c r="L20" s="958"/>
      <c r="M20" s="256" t="s">
        <v>157</v>
      </c>
      <c r="N20" s="256"/>
      <c r="O20" s="256"/>
      <c r="P20" s="257"/>
      <c r="Q20" s="258"/>
      <c r="R20" s="256"/>
      <c r="S20" s="256"/>
      <c r="T20" s="256"/>
      <c r="U20" s="958"/>
      <c r="V20" s="958"/>
      <c r="W20" s="256" t="s">
        <v>157</v>
      </c>
      <c r="X20" s="256"/>
      <c r="Y20" s="256"/>
      <c r="Z20" s="257"/>
    </row>
    <row r="21" spans="1:26" ht="31.5" customHeight="1" thickBot="1">
      <c r="A21" s="993"/>
      <c r="B21" s="259"/>
      <c r="C21" s="971" t="s">
        <v>206</v>
      </c>
      <c r="D21" s="972"/>
      <c r="E21" s="972"/>
      <c r="F21" s="973"/>
      <c r="G21" s="959"/>
      <c r="H21" s="960"/>
      <c r="I21" s="960"/>
      <c r="J21" s="960"/>
      <c r="K21" s="960"/>
      <c r="L21" s="960"/>
      <c r="M21" s="960"/>
      <c r="N21" s="960"/>
      <c r="O21" s="960"/>
      <c r="P21" s="961"/>
      <c r="Q21" s="962"/>
      <c r="R21" s="963"/>
      <c r="S21" s="963"/>
      <c r="T21" s="963"/>
      <c r="U21" s="963"/>
      <c r="V21" s="963"/>
      <c r="W21" s="963"/>
      <c r="X21" s="963"/>
      <c r="Y21" s="963"/>
      <c r="Z21" s="964"/>
    </row>
    <row r="22" spans="1:26" ht="48" customHeight="1" thickTop="1" thickBot="1">
      <c r="A22" s="993"/>
      <c r="B22" s="260"/>
      <c r="C22" s="988" t="s">
        <v>87</v>
      </c>
      <c r="D22" s="989"/>
      <c r="E22" s="989"/>
      <c r="F22" s="989"/>
      <c r="G22" s="981"/>
      <c r="H22" s="982"/>
      <c r="I22" s="982"/>
      <c r="J22" s="982"/>
      <c r="K22" s="982"/>
      <c r="L22" s="982"/>
      <c r="M22" s="982"/>
      <c r="N22" s="982"/>
      <c r="O22" s="982"/>
      <c r="P22" s="983"/>
      <c r="Q22" s="984"/>
      <c r="R22" s="985"/>
      <c r="S22" s="985"/>
      <c r="T22" s="985"/>
      <c r="U22" s="985"/>
      <c r="V22" s="985"/>
      <c r="W22" s="985"/>
      <c r="X22" s="985"/>
      <c r="Y22" s="985"/>
      <c r="Z22" s="986"/>
    </row>
    <row r="23" spans="1:26" ht="18" customHeight="1" thickTop="1">
      <c r="A23" s="993"/>
      <c r="B23" s="261"/>
      <c r="C23" s="974" t="s">
        <v>224</v>
      </c>
      <c r="D23" s="975"/>
      <c r="E23" s="975"/>
      <c r="F23" s="976"/>
      <c r="G23" s="262"/>
      <c r="H23" s="263">
        <v>0</v>
      </c>
      <c r="I23" s="264" t="s">
        <v>225</v>
      </c>
      <c r="J23" s="265"/>
      <c r="K23" s="263">
        <v>1</v>
      </c>
      <c r="L23" s="264" t="s">
        <v>226</v>
      </c>
      <c r="M23" s="265"/>
      <c r="N23" s="220"/>
      <c r="O23" s="220"/>
      <c r="P23" s="266"/>
      <c r="Q23" s="262"/>
      <c r="R23" s="263">
        <v>0</v>
      </c>
      <c r="S23" s="264" t="s">
        <v>225</v>
      </c>
      <c r="T23" s="265"/>
      <c r="U23" s="263">
        <v>1</v>
      </c>
      <c r="V23" s="264" t="s">
        <v>226</v>
      </c>
      <c r="W23" s="265"/>
      <c r="X23" s="220"/>
      <c r="Y23" s="220"/>
      <c r="Z23" s="266"/>
    </row>
    <row r="24" spans="1:26" ht="27.75" customHeight="1" thickBot="1">
      <c r="A24" s="994"/>
      <c r="B24" s="267"/>
      <c r="C24" s="977"/>
      <c r="D24" s="978"/>
      <c r="E24" s="978"/>
      <c r="F24" s="979"/>
      <c r="G24" s="269"/>
      <c r="H24" s="270">
        <v>2</v>
      </c>
      <c r="I24" s="966" t="s">
        <v>227</v>
      </c>
      <c r="J24" s="966"/>
      <c r="K24" s="270">
        <v>3</v>
      </c>
      <c r="L24" s="966" t="s">
        <v>228</v>
      </c>
      <c r="M24" s="966"/>
      <c r="N24" s="270">
        <v>4</v>
      </c>
      <c r="O24" s="966" t="s">
        <v>229</v>
      </c>
      <c r="P24" s="995"/>
      <c r="Q24" s="269"/>
      <c r="R24" s="270">
        <v>2</v>
      </c>
      <c r="S24" s="966" t="s">
        <v>227</v>
      </c>
      <c r="T24" s="966"/>
      <c r="U24" s="270">
        <v>3</v>
      </c>
      <c r="V24" s="966" t="s">
        <v>228</v>
      </c>
      <c r="W24" s="966"/>
      <c r="X24" s="270">
        <v>4</v>
      </c>
      <c r="Y24" s="966" t="s">
        <v>229</v>
      </c>
      <c r="Z24" s="995"/>
    </row>
    <row r="25" spans="1:26" ht="31.5" customHeight="1" thickTop="1" thickBot="1">
      <c r="A25" s="992" t="s">
        <v>231</v>
      </c>
      <c r="B25" s="241"/>
      <c r="C25" s="1001" t="s">
        <v>66</v>
      </c>
      <c r="D25" s="1002"/>
      <c r="E25" s="1002"/>
      <c r="F25" s="100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93"/>
      <c r="B26" s="248"/>
      <c r="C26" s="1005" t="s">
        <v>55</v>
      </c>
      <c r="D26" s="1006"/>
      <c r="E26" s="1006"/>
      <c r="F26" s="1007"/>
      <c r="G26" s="249"/>
      <c r="H26" s="970"/>
      <c r="I26" s="970"/>
      <c r="J26" s="250" t="s">
        <v>157</v>
      </c>
      <c r="K26" s="970"/>
      <c r="L26" s="970"/>
      <c r="M26" s="250" t="s">
        <v>158</v>
      </c>
      <c r="N26" s="970"/>
      <c r="O26" s="970"/>
      <c r="P26" s="251" t="s">
        <v>159</v>
      </c>
      <c r="Q26" s="252"/>
      <c r="R26" s="996"/>
      <c r="S26" s="996"/>
      <c r="T26" s="253" t="s">
        <v>157</v>
      </c>
      <c r="U26" s="996"/>
      <c r="V26" s="996"/>
      <c r="W26" s="253" t="s">
        <v>158</v>
      </c>
      <c r="X26" s="996"/>
      <c r="Y26" s="996"/>
      <c r="Z26" s="254" t="s">
        <v>159</v>
      </c>
    </row>
    <row r="27" spans="1:26" ht="31.5" customHeight="1">
      <c r="A27" s="993"/>
      <c r="B27" s="248"/>
      <c r="C27" s="1005" t="s">
        <v>223</v>
      </c>
      <c r="D27" s="1006"/>
      <c r="E27" s="1006"/>
      <c r="F27" s="1007"/>
      <c r="G27" s="255"/>
      <c r="H27" s="256"/>
      <c r="I27" s="256"/>
      <c r="J27" s="256"/>
      <c r="K27" s="958"/>
      <c r="L27" s="958"/>
      <c r="M27" s="256" t="s">
        <v>157</v>
      </c>
      <c r="N27" s="256"/>
      <c r="O27" s="256"/>
      <c r="P27" s="257"/>
      <c r="Q27" s="258"/>
      <c r="R27" s="256"/>
      <c r="S27" s="256"/>
      <c r="T27" s="256"/>
      <c r="U27" s="958"/>
      <c r="V27" s="958"/>
      <c r="W27" s="256" t="s">
        <v>157</v>
      </c>
      <c r="X27" s="256"/>
      <c r="Y27" s="256"/>
      <c r="Z27" s="257"/>
    </row>
    <row r="28" spans="1:26" ht="31.5" customHeight="1" thickBot="1">
      <c r="A28" s="993"/>
      <c r="B28" s="259"/>
      <c r="C28" s="971" t="s">
        <v>206</v>
      </c>
      <c r="D28" s="972"/>
      <c r="E28" s="972"/>
      <c r="F28" s="973"/>
      <c r="G28" s="959"/>
      <c r="H28" s="960"/>
      <c r="I28" s="960"/>
      <c r="J28" s="960"/>
      <c r="K28" s="960"/>
      <c r="L28" s="960"/>
      <c r="M28" s="960"/>
      <c r="N28" s="960"/>
      <c r="O28" s="960"/>
      <c r="P28" s="961"/>
      <c r="Q28" s="962"/>
      <c r="R28" s="963"/>
      <c r="S28" s="963"/>
      <c r="T28" s="963"/>
      <c r="U28" s="963"/>
      <c r="V28" s="963"/>
      <c r="W28" s="963"/>
      <c r="X28" s="963"/>
      <c r="Y28" s="963"/>
      <c r="Z28" s="964"/>
    </row>
    <row r="29" spans="1:26" ht="48" customHeight="1" thickTop="1" thickBot="1">
      <c r="A29" s="993"/>
      <c r="B29" s="260"/>
      <c r="C29" s="988" t="s">
        <v>87</v>
      </c>
      <c r="D29" s="989"/>
      <c r="E29" s="989"/>
      <c r="F29" s="989"/>
      <c r="G29" s="981"/>
      <c r="H29" s="982"/>
      <c r="I29" s="982"/>
      <c r="J29" s="982"/>
      <c r="K29" s="982"/>
      <c r="L29" s="982"/>
      <c r="M29" s="982"/>
      <c r="N29" s="982"/>
      <c r="O29" s="982"/>
      <c r="P29" s="983"/>
      <c r="Q29" s="984"/>
      <c r="R29" s="985"/>
      <c r="S29" s="985"/>
      <c r="T29" s="985"/>
      <c r="U29" s="985"/>
      <c r="V29" s="985"/>
      <c r="W29" s="985"/>
      <c r="X29" s="985"/>
      <c r="Y29" s="985"/>
      <c r="Z29" s="986"/>
    </row>
    <row r="30" spans="1:26" ht="18" customHeight="1" thickTop="1">
      <c r="A30" s="993"/>
      <c r="B30" s="261"/>
      <c r="C30" s="974" t="s">
        <v>224</v>
      </c>
      <c r="D30" s="975"/>
      <c r="E30" s="975"/>
      <c r="F30" s="976"/>
      <c r="G30" s="262"/>
      <c r="H30" s="263">
        <v>0</v>
      </c>
      <c r="I30" s="264" t="s">
        <v>225</v>
      </c>
      <c r="J30" s="265"/>
      <c r="K30" s="263">
        <v>1</v>
      </c>
      <c r="L30" s="264" t="s">
        <v>226</v>
      </c>
      <c r="M30" s="265"/>
      <c r="N30" s="220"/>
      <c r="O30" s="220"/>
      <c r="P30" s="266"/>
      <c r="Q30" s="262"/>
      <c r="R30" s="263">
        <v>0</v>
      </c>
      <c r="S30" s="264" t="s">
        <v>225</v>
      </c>
      <c r="T30" s="265"/>
      <c r="U30" s="263">
        <v>1</v>
      </c>
      <c r="V30" s="264" t="s">
        <v>226</v>
      </c>
      <c r="W30" s="265"/>
      <c r="X30" s="220"/>
      <c r="Y30" s="220"/>
      <c r="Z30" s="266"/>
    </row>
    <row r="31" spans="1:26" ht="27.75" customHeight="1" thickBot="1">
      <c r="A31" s="994"/>
      <c r="B31" s="268"/>
      <c r="C31" s="977"/>
      <c r="D31" s="978"/>
      <c r="E31" s="978"/>
      <c r="F31" s="979"/>
      <c r="G31" s="269"/>
      <c r="H31" s="270">
        <v>2</v>
      </c>
      <c r="I31" s="966" t="s">
        <v>227</v>
      </c>
      <c r="J31" s="966"/>
      <c r="K31" s="270">
        <v>3</v>
      </c>
      <c r="L31" s="966" t="s">
        <v>228</v>
      </c>
      <c r="M31" s="966"/>
      <c r="N31" s="270">
        <v>4</v>
      </c>
      <c r="O31" s="966" t="s">
        <v>229</v>
      </c>
      <c r="P31" s="995"/>
      <c r="Q31" s="269"/>
      <c r="R31" s="270">
        <v>2</v>
      </c>
      <c r="S31" s="966" t="s">
        <v>227</v>
      </c>
      <c r="T31" s="966"/>
      <c r="U31" s="270">
        <v>3</v>
      </c>
      <c r="V31" s="966" t="s">
        <v>228</v>
      </c>
      <c r="W31" s="966"/>
      <c r="X31" s="270">
        <v>4</v>
      </c>
      <c r="Y31" s="966" t="s">
        <v>229</v>
      </c>
      <c r="Z31" s="995"/>
    </row>
    <row r="32" spans="1:26" ht="18" customHeight="1">
      <c r="A32" s="271" t="s">
        <v>232</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980" t="s">
        <v>50</v>
      </c>
      <c r="B36" s="980"/>
      <c r="C36" s="289">
        <v>20</v>
      </c>
      <c r="D36" s="290"/>
      <c r="E36" s="291" t="s">
        <v>6</v>
      </c>
      <c r="F36" s="292"/>
      <c r="G36" s="291" t="s">
        <v>7</v>
      </c>
      <c r="H36" s="292"/>
      <c r="I36" s="291" t="s">
        <v>8</v>
      </c>
      <c r="J36" s="223"/>
      <c r="K36" s="987" t="s">
        <v>49</v>
      </c>
      <c r="L36" s="987"/>
      <c r="M36" s="293"/>
      <c r="N36" s="980" t="s">
        <v>63</v>
      </c>
      <c r="O36" s="980"/>
      <c r="P36" s="289">
        <v>20</v>
      </c>
      <c r="Q36" s="294"/>
      <c r="R36" s="291" t="s">
        <v>6</v>
      </c>
      <c r="S36" s="295"/>
      <c r="T36" s="291" t="s">
        <v>7</v>
      </c>
      <c r="U36" s="295"/>
      <c r="V36" s="291" t="s">
        <v>8</v>
      </c>
      <c r="W36" s="980" t="s">
        <v>64</v>
      </c>
      <c r="X36" s="980"/>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83203125" style="112" customWidth="1"/>
    <col min="4" max="29" width="2.83203125" style="112" customWidth="1"/>
    <col min="30" max="30" width="2.6640625" style="112" customWidth="1"/>
    <col min="31" max="34" width="2.83203125" style="112" customWidth="1"/>
    <col min="35" max="16384" width="9" style="112"/>
  </cols>
  <sheetData>
    <row r="1" spans="1:34" ht="45.75" customHeight="1">
      <c r="A1" s="442" t="s">
        <v>199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row>
    <row r="2" spans="1:34" ht="6"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spans="1:34" ht="25" customHeight="1" thickBot="1">
      <c r="A3" s="496" t="s">
        <v>233</v>
      </c>
      <c r="B3" s="497"/>
      <c r="C3" s="497"/>
      <c r="D3" s="448"/>
      <c r="E3" s="448"/>
      <c r="F3" s="448"/>
      <c r="G3" s="448"/>
      <c r="H3" s="448"/>
      <c r="I3" s="451" t="s">
        <v>24</v>
      </c>
      <c r="J3" s="451"/>
      <c r="K3" s="451"/>
      <c r="L3" s="451"/>
      <c r="M3" s="452"/>
      <c r="N3" s="445" t="s">
        <v>2</v>
      </c>
      <c r="O3" s="446"/>
      <c r="P3" s="447"/>
      <c r="Q3" s="448"/>
      <c r="R3" s="448"/>
      <c r="S3" s="448"/>
      <c r="T3" s="448"/>
      <c r="U3" s="449"/>
      <c r="V3" s="445" t="s">
        <v>25</v>
      </c>
      <c r="W3" s="446"/>
      <c r="X3" s="446"/>
      <c r="Y3" s="446"/>
      <c r="Z3" s="446"/>
      <c r="AA3" s="447"/>
      <c r="AB3" s="163"/>
      <c r="AC3" s="164"/>
      <c r="AD3" s="164"/>
      <c r="AE3" s="164"/>
      <c r="AF3" s="164"/>
      <c r="AG3" s="164"/>
      <c r="AH3" s="165"/>
    </row>
    <row r="4" spans="1:34" ht="5.25" customHeight="1" thickBot="1">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row>
    <row r="5" spans="1:34" ht="25" customHeight="1" thickBot="1">
      <c r="A5" s="445" t="s">
        <v>3</v>
      </c>
      <c r="B5" s="446"/>
      <c r="C5" s="447"/>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7"/>
    </row>
    <row r="6" spans="1:34" ht="9.75" customHeight="1" thickBo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56" t="s">
        <v>28</v>
      </c>
      <c r="AA7" s="457"/>
      <c r="AB7" s="458"/>
      <c r="AC7" s="494"/>
      <c r="AD7" s="495"/>
      <c r="AE7" s="495"/>
      <c r="AF7" s="495"/>
      <c r="AG7" s="495"/>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56" t="s">
        <v>29</v>
      </c>
      <c r="AA8" s="457"/>
      <c r="AB8" s="458"/>
      <c r="AC8" s="171"/>
      <c r="AD8" s="459" t="s">
        <v>19</v>
      </c>
      <c r="AE8" s="459"/>
      <c r="AF8" s="459"/>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426">
        <v>1</v>
      </c>
      <c r="B10" s="127" t="s">
        <v>100</v>
      </c>
      <c r="C10" s="128" t="s">
        <v>23</v>
      </c>
      <c r="D10" s="481" t="s">
        <v>4</v>
      </c>
      <c r="E10" s="437"/>
      <c r="F10" s="437"/>
      <c r="G10" s="166"/>
      <c r="H10" s="167"/>
      <c r="I10" s="167"/>
      <c r="J10" s="167"/>
      <c r="K10" s="167"/>
      <c r="L10" s="167"/>
      <c r="M10" s="167"/>
      <c r="N10" s="167"/>
      <c r="O10" s="167"/>
      <c r="P10" s="168"/>
      <c r="Q10" s="411" t="s">
        <v>5</v>
      </c>
      <c r="R10" s="394"/>
      <c r="S10" s="395"/>
      <c r="T10" s="175">
        <v>19</v>
      </c>
      <c r="U10" s="176"/>
      <c r="V10" s="116" t="s">
        <v>6</v>
      </c>
      <c r="W10" s="170"/>
      <c r="X10" s="116" t="s">
        <v>7</v>
      </c>
      <c r="Y10" s="170"/>
      <c r="Z10" s="117" t="s">
        <v>8</v>
      </c>
      <c r="AA10" s="485" t="s">
        <v>42</v>
      </c>
      <c r="AB10" s="486"/>
      <c r="AC10" s="486"/>
      <c r="AD10" s="486"/>
      <c r="AE10" s="486"/>
      <c r="AF10" s="486"/>
      <c r="AG10" s="486"/>
      <c r="AH10" s="487"/>
    </row>
    <row r="11" spans="1:34" ht="15" customHeight="1">
      <c r="A11" s="427"/>
      <c r="B11" s="119"/>
      <c r="C11" s="129"/>
      <c r="D11" s="411" t="s">
        <v>99</v>
      </c>
      <c r="E11" s="394"/>
      <c r="F11" s="395"/>
      <c r="G11" s="433"/>
      <c r="H11" s="434"/>
      <c r="I11" s="434"/>
      <c r="J11" s="434"/>
      <c r="K11" s="434"/>
      <c r="L11" s="434"/>
      <c r="M11" s="434"/>
      <c r="N11" s="434"/>
      <c r="O11" s="434"/>
      <c r="P11" s="434"/>
      <c r="Q11" s="434"/>
      <c r="R11" s="434"/>
      <c r="S11" s="434"/>
      <c r="T11" s="434"/>
      <c r="U11" s="434"/>
      <c r="V11" s="434"/>
      <c r="W11" s="434"/>
      <c r="X11" s="434"/>
      <c r="Y11" s="434"/>
      <c r="Z11" s="480"/>
      <c r="AA11" s="488"/>
      <c r="AB11" s="489"/>
      <c r="AC11" s="489"/>
      <c r="AD11" s="489"/>
      <c r="AE11" s="489"/>
      <c r="AF11" s="489"/>
      <c r="AG11" s="489"/>
      <c r="AH11" s="490"/>
    </row>
    <row r="12" spans="1:34" ht="22" customHeight="1">
      <c r="A12" s="427"/>
      <c r="B12" s="130"/>
      <c r="C12" s="131"/>
      <c r="D12" s="411" t="s">
        <v>101</v>
      </c>
      <c r="E12" s="394"/>
      <c r="F12" s="395"/>
      <c r="G12" s="412"/>
      <c r="H12" s="413"/>
      <c r="I12" s="413"/>
      <c r="J12" s="413"/>
      <c r="K12" s="413"/>
      <c r="L12" s="413"/>
      <c r="M12" s="413"/>
      <c r="N12" s="413"/>
      <c r="O12" s="413"/>
      <c r="P12" s="413"/>
      <c r="Q12" s="413"/>
      <c r="R12" s="413"/>
      <c r="S12" s="413"/>
      <c r="T12" s="413"/>
      <c r="U12" s="413"/>
      <c r="V12" s="413"/>
      <c r="W12" s="413"/>
      <c r="X12" s="413"/>
      <c r="Y12" s="413"/>
      <c r="Z12" s="414"/>
      <c r="AA12" s="491"/>
      <c r="AB12" s="492"/>
      <c r="AC12" s="492"/>
      <c r="AD12" s="492"/>
      <c r="AE12" s="492"/>
      <c r="AF12" s="492"/>
      <c r="AG12" s="492"/>
      <c r="AH12" s="493"/>
    </row>
    <row r="13" spans="1:34" ht="20.25" customHeight="1">
      <c r="A13" s="426">
        <v>2</v>
      </c>
      <c r="B13" s="127" t="s">
        <v>100</v>
      </c>
      <c r="C13" s="128" t="s">
        <v>23</v>
      </c>
      <c r="D13" s="481" t="s">
        <v>4</v>
      </c>
      <c r="E13" s="437"/>
      <c r="F13" s="437"/>
      <c r="G13" s="166"/>
      <c r="H13" s="167"/>
      <c r="I13" s="167"/>
      <c r="J13" s="167"/>
      <c r="K13" s="167"/>
      <c r="L13" s="167"/>
      <c r="M13" s="167"/>
      <c r="N13" s="167"/>
      <c r="O13" s="167"/>
      <c r="P13" s="168"/>
      <c r="Q13" s="411" t="s">
        <v>5</v>
      </c>
      <c r="R13" s="394"/>
      <c r="S13" s="395"/>
      <c r="T13" s="175">
        <v>19</v>
      </c>
      <c r="U13" s="176"/>
      <c r="V13" s="116" t="s">
        <v>6</v>
      </c>
      <c r="W13" s="170"/>
      <c r="X13" s="116" t="s">
        <v>7</v>
      </c>
      <c r="Y13" s="170"/>
      <c r="Z13" s="117" t="s">
        <v>8</v>
      </c>
      <c r="AA13" s="485" t="s">
        <v>42</v>
      </c>
      <c r="AB13" s="486"/>
      <c r="AC13" s="486"/>
      <c r="AD13" s="486"/>
      <c r="AE13" s="486"/>
      <c r="AF13" s="486"/>
      <c r="AG13" s="486"/>
      <c r="AH13" s="487"/>
    </row>
    <row r="14" spans="1:34" ht="15" customHeight="1">
      <c r="A14" s="427"/>
      <c r="B14" s="119"/>
      <c r="C14" s="129"/>
      <c r="D14" s="411" t="s">
        <v>99</v>
      </c>
      <c r="E14" s="394"/>
      <c r="F14" s="395"/>
      <c r="G14" s="433"/>
      <c r="H14" s="434"/>
      <c r="I14" s="434"/>
      <c r="J14" s="434"/>
      <c r="K14" s="434"/>
      <c r="L14" s="434"/>
      <c r="M14" s="434"/>
      <c r="N14" s="434"/>
      <c r="O14" s="434"/>
      <c r="P14" s="434"/>
      <c r="Q14" s="434"/>
      <c r="R14" s="434"/>
      <c r="S14" s="434"/>
      <c r="T14" s="434"/>
      <c r="U14" s="434"/>
      <c r="V14" s="434"/>
      <c r="W14" s="434"/>
      <c r="X14" s="434"/>
      <c r="Y14" s="434"/>
      <c r="Z14" s="480"/>
      <c r="AA14" s="488"/>
      <c r="AB14" s="489"/>
      <c r="AC14" s="489"/>
      <c r="AD14" s="489"/>
      <c r="AE14" s="489"/>
      <c r="AF14" s="489"/>
      <c r="AG14" s="489"/>
      <c r="AH14" s="490"/>
    </row>
    <row r="15" spans="1:34" ht="22" customHeight="1">
      <c r="A15" s="428"/>
      <c r="B15" s="130"/>
      <c r="C15" s="131"/>
      <c r="D15" s="411" t="s">
        <v>101</v>
      </c>
      <c r="E15" s="394"/>
      <c r="F15" s="395"/>
      <c r="G15" s="412"/>
      <c r="H15" s="413"/>
      <c r="I15" s="413"/>
      <c r="J15" s="413"/>
      <c r="K15" s="413"/>
      <c r="L15" s="413"/>
      <c r="M15" s="413"/>
      <c r="N15" s="413"/>
      <c r="O15" s="413"/>
      <c r="P15" s="413"/>
      <c r="Q15" s="413"/>
      <c r="R15" s="413"/>
      <c r="S15" s="413"/>
      <c r="T15" s="413"/>
      <c r="U15" s="413"/>
      <c r="V15" s="413"/>
      <c r="W15" s="413"/>
      <c r="X15" s="413"/>
      <c r="Y15" s="413"/>
      <c r="Z15" s="414"/>
      <c r="AA15" s="491"/>
      <c r="AB15" s="492"/>
      <c r="AC15" s="492"/>
      <c r="AD15" s="492"/>
      <c r="AE15" s="492"/>
      <c r="AF15" s="492"/>
      <c r="AG15" s="492"/>
      <c r="AH15" s="493"/>
    </row>
    <row r="16" spans="1:34" ht="20.25" customHeight="1">
      <c r="A16" s="426">
        <v>3</v>
      </c>
      <c r="B16" s="127" t="s">
        <v>100</v>
      </c>
      <c r="C16" s="128" t="s">
        <v>23</v>
      </c>
      <c r="D16" s="481" t="s">
        <v>4</v>
      </c>
      <c r="E16" s="437"/>
      <c r="F16" s="437"/>
      <c r="G16" s="166"/>
      <c r="H16" s="167"/>
      <c r="I16" s="167"/>
      <c r="J16" s="167"/>
      <c r="K16" s="167"/>
      <c r="L16" s="167"/>
      <c r="M16" s="167"/>
      <c r="N16" s="167"/>
      <c r="O16" s="167"/>
      <c r="P16" s="168"/>
      <c r="Q16" s="411" t="s">
        <v>5</v>
      </c>
      <c r="R16" s="394"/>
      <c r="S16" s="395"/>
      <c r="T16" s="175">
        <v>19</v>
      </c>
      <c r="U16" s="176"/>
      <c r="V16" s="116" t="s">
        <v>6</v>
      </c>
      <c r="W16" s="170"/>
      <c r="X16" s="116" t="s">
        <v>7</v>
      </c>
      <c r="Y16" s="170"/>
      <c r="Z16" s="117" t="s">
        <v>8</v>
      </c>
      <c r="AA16" s="485" t="s">
        <v>42</v>
      </c>
      <c r="AB16" s="486"/>
      <c r="AC16" s="486"/>
      <c r="AD16" s="486"/>
      <c r="AE16" s="486"/>
      <c r="AF16" s="486"/>
      <c r="AG16" s="486"/>
      <c r="AH16" s="487"/>
    </row>
    <row r="17" spans="1:34" ht="15" customHeight="1">
      <c r="A17" s="427"/>
      <c r="B17" s="119"/>
      <c r="C17" s="129"/>
      <c r="D17" s="411" t="s">
        <v>99</v>
      </c>
      <c r="E17" s="394"/>
      <c r="F17" s="395"/>
      <c r="G17" s="433"/>
      <c r="H17" s="434"/>
      <c r="I17" s="434"/>
      <c r="J17" s="434"/>
      <c r="K17" s="434"/>
      <c r="L17" s="434"/>
      <c r="M17" s="434"/>
      <c r="N17" s="434"/>
      <c r="O17" s="434"/>
      <c r="P17" s="434"/>
      <c r="Q17" s="434"/>
      <c r="R17" s="434"/>
      <c r="S17" s="434"/>
      <c r="T17" s="434"/>
      <c r="U17" s="434"/>
      <c r="V17" s="434"/>
      <c r="W17" s="434"/>
      <c r="X17" s="434"/>
      <c r="Y17" s="434"/>
      <c r="Z17" s="480"/>
      <c r="AA17" s="488"/>
      <c r="AB17" s="489"/>
      <c r="AC17" s="489"/>
      <c r="AD17" s="489"/>
      <c r="AE17" s="489"/>
      <c r="AF17" s="489"/>
      <c r="AG17" s="489"/>
      <c r="AH17" s="490"/>
    </row>
    <row r="18" spans="1:34" ht="22" customHeight="1">
      <c r="A18" s="428"/>
      <c r="B18" s="130"/>
      <c r="C18" s="131"/>
      <c r="D18" s="411" t="s">
        <v>101</v>
      </c>
      <c r="E18" s="394"/>
      <c r="F18" s="395"/>
      <c r="G18" s="412"/>
      <c r="H18" s="413"/>
      <c r="I18" s="413"/>
      <c r="J18" s="413"/>
      <c r="K18" s="413"/>
      <c r="L18" s="413"/>
      <c r="M18" s="413"/>
      <c r="N18" s="413"/>
      <c r="O18" s="413"/>
      <c r="P18" s="413"/>
      <c r="Q18" s="413"/>
      <c r="R18" s="413"/>
      <c r="S18" s="413"/>
      <c r="T18" s="413"/>
      <c r="U18" s="413"/>
      <c r="V18" s="413"/>
      <c r="W18" s="413"/>
      <c r="X18" s="413"/>
      <c r="Y18" s="413"/>
      <c r="Z18" s="414"/>
      <c r="AA18" s="491"/>
      <c r="AB18" s="492"/>
      <c r="AC18" s="492"/>
      <c r="AD18" s="492"/>
      <c r="AE18" s="492"/>
      <c r="AF18" s="492"/>
      <c r="AG18" s="492"/>
      <c r="AH18" s="493"/>
    </row>
    <row r="19" spans="1:34" ht="20.25" customHeight="1">
      <c r="A19" s="426">
        <v>4</v>
      </c>
      <c r="B19" s="127" t="s">
        <v>100</v>
      </c>
      <c r="C19" s="128" t="s">
        <v>23</v>
      </c>
      <c r="D19" s="481" t="s">
        <v>4</v>
      </c>
      <c r="E19" s="437"/>
      <c r="F19" s="437"/>
      <c r="G19" s="166"/>
      <c r="H19" s="167"/>
      <c r="I19" s="167"/>
      <c r="J19" s="167"/>
      <c r="K19" s="167"/>
      <c r="L19" s="167"/>
      <c r="M19" s="167"/>
      <c r="N19" s="167"/>
      <c r="O19" s="167"/>
      <c r="P19" s="168"/>
      <c r="Q19" s="411" t="s">
        <v>5</v>
      </c>
      <c r="R19" s="394"/>
      <c r="S19" s="395"/>
      <c r="T19" s="175">
        <v>19</v>
      </c>
      <c r="U19" s="176"/>
      <c r="V19" s="116" t="s">
        <v>6</v>
      </c>
      <c r="W19" s="170"/>
      <c r="X19" s="116" t="s">
        <v>7</v>
      </c>
      <c r="Y19" s="170"/>
      <c r="Z19" s="117" t="s">
        <v>8</v>
      </c>
      <c r="AA19" s="485" t="s">
        <v>42</v>
      </c>
      <c r="AB19" s="486"/>
      <c r="AC19" s="486"/>
      <c r="AD19" s="486"/>
      <c r="AE19" s="486"/>
      <c r="AF19" s="486"/>
      <c r="AG19" s="486"/>
      <c r="AH19" s="487"/>
    </row>
    <row r="20" spans="1:34" ht="15" customHeight="1">
      <c r="A20" s="427"/>
      <c r="B20" s="119"/>
      <c r="C20" s="129"/>
      <c r="D20" s="411" t="s">
        <v>99</v>
      </c>
      <c r="E20" s="394"/>
      <c r="F20" s="395"/>
      <c r="G20" s="433"/>
      <c r="H20" s="434"/>
      <c r="I20" s="434"/>
      <c r="J20" s="434"/>
      <c r="K20" s="434"/>
      <c r="L20" s="434"/>
      <c r="M20" s="434"/>
      <c r="N20" s="434"/>
      <c r="O20" s="434"/>
      <c r="P20" s="434"/>
      <c r="Q20" s="434"/>
      <c r="R20" s="434"/>
      <c r="S20" s="434"/>
      <c r="T20" s="434"/>
      <c r="U20" s="434"/>
      <c r="V20" s="434"/>
      <c r="W20" s="434"/>
      <c r="X20" s="434"/>
      <c r="Y20" s="434"/>
      <c r="Z20" s="480"/>
      <c r="AA20" s="488"/>
      <c r="AB20" s="489"/>
      <c r="AC20" s="489"/>
      <c r="AD20" s="489"/>
      <c r="AE20" s="489"/>
      <c r="AF20" s="489"/>
      <c r="AG20" s="489"/>
      <c r="AH20" s="490"/>
    </row>
    <row r="21" spans="1:34" ht="22" customHeight="1">
      <c r="A21" s="428"/>
      <c r="B21" s="130"/>
      <c r="C21" s="131"/>
      <c r="D21" s="411" t="s">
        <v>101</v>
      </c>
      <c r="E21" s="394"/>
      <c r="F21" s="395"/>
      <c r="G21" s="412"/>
      <c r="H21" s="413"/>
      <c r="I21" s="413"/>
      <c r="J21" s="413"/>
      <c r="K21" s="413"/>
      <c r="L21" s="413"/>
      <c r="M21" s="413"/>
      <c r="N21" s="413"/>
      <c r="O21" s="413"/>
      <c r="P21" s="413"/>
      <c r="Q21" s="413"/>
      <c r="R21" s="413"/>
      <c r="S21" s="413"/>
      <c r="T21" s="413"/>
      <c r="U21" s="413"/>
      <c r="V21" s="413"/>
      <c r="W21" s="413"/>
      <c r="X21" s="413"/>
      <c r="Y21" s="413"/>
      <c r="Z21" s="414"/>
      <c r="AA21" s="491"/>
      <c r="AB21" s="492"/>
      <c r="AC21" s="492"/>
      <c r="AD21" s="492"/>
      <c r="AE21" s="492"/>
      <c r="AF21" s="492"/>
      <c r="AG21" s="492"/>
      <c r="AH21" s="493"/>
    </row>
    <row r="22" spans="1:34" ht="20.25" customHeight="1">
      <c r="A22" s="426">
        <v>5</v>
      </c>
      <c r="B22" s="127" t="s">
        <v>100</v>
      </c>
      <c r="C22" s="128" t="s">
        <v>23</v>
      </c>
      <c r="D22" s="481" t="s">
        <v>4</v>
      </c>
      <c r="E22" s="437"/>
      <c r="F22" s="437"/>
      <c r="G22" s="166"/>
      <c r="H22" s="167"/>
      <c r="I22" s="167"/>
      <c r="J22" s="167"/>
      <c r="K22" s="167"/>
      <c r="L22" s="167"/>
      <c r="M22" s="167"/>
      <c r="N22" s="167"/>
      <c r="O22" s="167"/>
      <c r="P22" s="168"/>
      <c r="Q22" s="411" t="s">
        <v>5</v>
      </c>
      <c r="R22" s="394"/>
      <c r="S22" s="395"/>
      <c r="T22" s="175">
        <v>19</v>
      </c>
      <c r="U22" s="176"/>
      <c r="V22" s="116" t="s">
        <v>6</v>
      </c>
      <c r="W22" s="170"/>
      <c r="X22" s="116" t="s">
        <v>7</v>
      </c>
      <c r="Y22" s="170"/>
      <c r="Z22" s="117" t="s">
        <v>8</v>
      </c>
      <c r="AA22" s="485" t="s">
        <v>42</v>
      </c>
      <c r="AB22" s="486"/>
      <c r="AC22" s="486"/>
      <c r="AD22" s="486"/>
      <c r="AE22" s="486"/>
      <c r="AF22" s="486"/>
      <c r="AG22" s="486"/>
      <c r="AH22" s="487"/>
    </row>
    <row r="23" spans="1:34" ht="15" customHeight="1">
      <c r="A23" s="427"/>
      <c r="B23" s="119"/>
      <c r="C23" s="129"/>
      <c r="D23" s="411" t="s">
        <v>99</v>
      </c>
      <c r="E23" s="394"/>
      <c r="F23" s="395"/>
      <c r="G23" s="433"/>
      <c r="H23" s="434"/>
      <c r="I23" s="434"/>
      <c r="J23" s="434"/>
      <c r="K23" s="434"/>
      <c r="L23" s="434"/>
      <c r="M23" s="434"/>
      <c r="N23" s="434"/>
      <c r="O23" s="434"/>
      <c r="P23" s="434"/>
      <c r="Q23" s="434"/>
      <c r="R23" s="434"/>
      <c r="S23" s="434"/>
      <c r="T23" s="434"/>
      <c r="U23" s="434"/>
      <c r="V23" s="434"/>
      <c r="W23" s="434"/>
      <c r="X23" s="434"/>
      <c r="Y23" s="434"/>
      <c r="Z23" s="480"/>
      <c r="AA23" s="488"/>
      <c r="AB23" s="489"/>
      <c r="AC23" s="489"/>
      <c r="AD23" s="489"/>
      <c r="AE23" s="489"/>
      <c r="AF23" s="489"/>
      <c r="AG23" s="489"/>
      <c r="AH23" s="490"/>
    </row>
    <row r="24" spans="1:34" ht="22" customHeight="1">
      <c r="A24" s="428"/>
      <c r="B24" s="130"/>
      <c r="C24" s="131"/>
      <c r="D24" s="411" t="s">
        <v>101</v>
      </c>
      <c r="E24" s="394"/>
      <c r="F24" s="395"/>
      <c r="G24" s="412"/>
      <c r="H24" s="413"/>
      <c r="I24" s="413"/>
      <c r="J24" s="413"/>
      <c r="K24" s="413"/>
      <c r="L24" s="413"/>
      <c r="M24" s="413"/>
      <c r="N24" s="413"/>
      <c r="O24" s="413"/>
      <c r="P24" s="413"/>
      <c r="Q24" s="413"/>
      <c r="R24" s="413"/>
      <c r="S24" s="413"/>
      <c r="T24" s="413"/>
      <c r="U24" s="413"/>
      <c r="V24" s="413"/>
      <c r="W24" s="413"/>
      <c r="X24" s="413"/>
      <c r="Y24" s="413"/>
      <c r="Z24" s="414"/>
      <c r="AA24" s="491"/>
      <c r="AB24" s="492"/>
      <c r="AC24" s="492"/>
      <c r="AD24" s="492"/>
      <c r="AE24" s="492"/>
      <c r="AF24" s="492"/>
      <c r="AG24" s="492"/>
      <c r="AH24" s="493"/>
    </row>
    <row r="25" spans="1:34" ht="20.25" customHeight="1">
      <c r="A25" s="426">
        <v>6</v>
      </c>
      <c r="B25" s="127" t="s">
        <v>100</v>
      </c>
      <c r="C25" s="128" t="s">
        <v>23</v>
      </c>
      <c r="D25" s="481" t="s">
        <v>4</v>
      </c>
      <c r="E25" s="437"/>
      <c r="F25" s="437"/>
      <c r="G25" s="166"/>
      <c r="H25" s="167"/>
      <c r="I25" s="167"/>
      <c r="J25" s="167"/>
      <c r="K25" s="167"/>
      <c r="L25" s="167"/>
      <c r="M25" s="167"/>
      <c r="N25" s="167"/>
      <c r="O25" s="167"/>
      <c r="P25" s="168"/>
      <c r="Q25" s="411" t="s">
        <v>5</v>
      </c>
      <c r="R25" s="394"/>
      <c r="S25" s="395"/>
      <c r="T25" s="175">
        <v>19</v>
      </c>
      <c r="U25" s="176"/>
      <c r="V25" s="116" t="s">
        <v>6</v>
      </c>
      <c r="W25" s="170"/>
      <c r="X25" s="116" t="s">
        <v>7</v>
      </c>
      <c r="Y25" s="170"/>
      <c r="Z25" s="117" t="s">
        <v>8</v>
      </c>
      <c r="AA25" s="485" t="s">
        <v>42</v>
      </c>
      <c r="AB25" s="486"/>
      <c r="AC25" s="486"/>
      <c r="AD25" s="486"/>
      <c r="AE25" s="486"/>
      <c r="AF25" s="486"/>
      <c r="AG25" s="486"/>
      <c r="AH25" s="487"/>
    </row>
    <row r="26" spans="1:34" ht="15" customHeight="1">
      <c r="A26" s="427"/>
      <c r="B26" s="119"/>
      <c r="C26" s="129"/>
      <c r="D26" s="411" t="s">
        <v>99</v>
      </c>
      <c r="E26" s="394"/>
      <c r="F26" s="395"/>
      <c r="G26" s="433"/>
      <c r="H26" s="434"/>
      <c r="I26" s="434"/>
      <c r="J26" s="434"/>
      <c r="K26" s="434"/>
      <c r="L26" s="434"/>
      <c r="M26" s="434"/>
      <c r="N26" s="434"/>
      <c r="O26" s="434"/>
      <c r="P26" s="434"/>
      <c r="Q26" s="434"/>
      <c r="R26" s="434"/>
      <c r="S26" s="434"/>
      <c r="T26" s="434"/>
      <c r="U26" s="434"/>
      <c r="V26" s="434"/>
      <c r="W26" s="434"/>
      <c r="X26" s="434"/>
      <c r="Y26" s="434"/>
      <c r="Z26" s="480"/>
      <c r="AA26" s="488"/>
      <c r="AB26" s="489"/>
      <c r="AC26" s="489"/>
      <c r="AD26" s="489"/>
      <c r="AE26" s="489"/>
      <c r="AF26" s="489"/>
      <c r="AG26" s="489"/>
      <c r="AH26" s="490"/>
    </row>
    <row r="27" spans="1:34" ht="22" customHeight="1">
      <c r="A27" s="428"/>
      <c r="B27" s="130"/>
      <c r="C27" s="131"/>
      <c r="D27" s="411" t="s">
        <v>101</v>
      </c>
      <c r="E27" s="394"/>
      <c r="F27" s="395"/>
      <c r="G27" s="412"/>
      <c r="H27" s="413"/>
      <c r="I27" s="413"/>
      <c r="J27" s="413"/>
      <c r="K27" s="413"/>
      <c r="L27" s="413"/>
      <c r="M27" s="413"/>
      <c r="N27" s="413"/>
      <c r="O27" s="413"/>
      <c r="P27" s="413"/>
      <c r="Q27" s="413"/>
      <c r="R27" s="413"/>
      <c r="S27" s="413"/>
      <c r="T27" s="413"/>
      <c r="U27" s="413"/>
      <c r="V27" s="413"/>
      <c r="W27" s="413"/>
      <c r="X27" s="413"/>
      <c r="Y27" s="413"/>
      <c r="Z27" s="414"/>
      <c r="AA27" s="491"/>
      <c r="AB27" s="492"/>
      <c r="AC27" s="492"/>
      <c r="AD27" s="492"/>
      <c r="AE27" s="492"/>
      <c r="AF27" s="492"/>
      <c r="AG27" s="492"/>
      <c r="AH27" s="493"/>
    </row>
    <row r="28" spans="1:34" ht="20.25" customHeight="1">
      <c r="A28" s="426">
        <v>7</v>
      </c>
      <c r="B28" s="127" t="s">
        <v>100</v>
      </c>
      <c r="C28" s="128" t="s">
        <v>23</v>
      </c>
      <c r="D28" s="481" t="s">
        <v>4</v>
      </c>
      <c r="E28" s="437"/>
      <c r="F28" s="437"/>
      <c r="G28" s="166"/>
      <c r="H28" s="167"/>
      <c r="I28" s="167"/>
      <c r="J28" s="167"/>
      <c r="K28" s="167"/>
      <c r="L28" s="167"/>
      <c r="M28" s="167"/>
      <c r="N28" s="167"/>
      <c r="O28" s="167"/>
      <c r="P28" s="168"/>
      <c r="Q28" s="411" t="s">
        <v>5</v>
      </c>
      <c r="R28" s="394"/>
      <c r="S28" s="395"/>
      <c r="T28" s="175">
        <v>19</v>
      </c>
      <c r="U28" s="176"/>
      <c r="V28" s="116" t="s">
        <v>6</v>
      </c>
      <c r="W28" s="170"/>
      <c r="X28" s="116" t="s">
        <v>7</v>
      </c>
      <c r="Y28" s="170"/>
      <c r="Z28" s="117" t="s">
        <v>8</v>
      </c>
      <c r="AA28" s="485" t="s">
        <v>42</v>
      </c>
      <c r="AB28" s="486"/>
      <c r="AC28" s="486"/>
      <c r="AD28" s="486"/>
      <c r="AE28" s="486"/>
      <c r="AF28" s="486"/>
      <c r="AG28" s="486"/>
      <c r="AH28" s="487"/>
    </row>
    <row r="29" spans="1:34" ht="15" customHeight="1">
      <c r="A29" s="427"/>
      <c r="B29" s="119"/>
      <c r="C29" s="129"/>
      <c r="D29" s="411" t="s">
        <v>99</v>
      </c>
      <c r="E29" s="394"/>
      <c r="F29" s="395"/>
      <c r="G29" s="433"/>
      <c r="H29" s="434"/>
      <c r="I29" s="434"/>
      <c r="J29" s="434"/>
      <c r="K29" s="434"/>
      <c r="L29" s="434"/>
      <c r="M29" s="434"/>
      <c r="N29" s="434"/>
      <c r="O29" s="434"/>
      <c r="P29" s="434"/>
      <c r="Q29" s="434"/>
      <c r="R29" s="434"/>
      <c r="S29" s="434"/>
      <c r="T29" s="434"/>
      <c r="U29" s="434"/>
      <c r="V29" s="434"/>
      <c r="W29" s="434"/>
      <c r="X29" s="434"/>
      <c r="Y29" s="434"/>
      <c r="Z29" s="480"/>
      <c r="AA29" s="488"/>
      <c r="AB29" s="489"/>
      <c r="AC29" s="489"/>
      <c r="AD29" s="489"/>
      <c r="AE29" s="489"/>
      <c r="AF29" s="489"/>
      <c r="AG29" s="489"/>
      <c r="AH29" s="490"/>
    </row>
    <row r="30" spans="1:34" ht="22" customHeight="1">
      <c r="A30" s="428"/>
      <c r="B30" s="130"/>
      <c r="C30" s="131"/>
      <c r="D30" s="411" t="s">
        <v>101</v>
      </c>
      <c r="E30" s="394"/>
      <c r="F30" s="395"/>
      <c r="G30" s="412"/>
      <c r="H30" s="413"/>
      <c r="I30" s="413"/>
      <c r="J30" s="413"/>
      <c r="K30" s="413"/>
      <c r="L30" s="413"/>
      <c r="M30" s="413"/>
      <c r="N30" s="413"/>
      <c r="O30" s="413"/>
      <c r="P30" s="413"/>
      <c r="Q30" s="413"/>
      <c r="R30" s="413"/>
      <c r="S30" s="413"/>
      <c r="T30" s="413"/>
      <c r="U30" s="413"/>
      <c r="V30" s="413"/>
      <c r="W30" s="413"/>
      <c r="X30" s="413"/>
      <c r="Y30" s="413"/>
      <c r="Z30" s="414"/>
      <c r="AA30" s="491"/>
      <c r="AB30" s="492"/>
      <c r="AC30" s="492"/>
      <c r="AD30" s="492"/>
      <c r="AE30" s="492"/>
      <c r="AF30" s="492"/>
      <c r="AG30" s="492"/>
      <c r="AH30" s="493"/>
    </row>
    <row r="31" spans="1:34" ht="20.25" customHeight="1">
      <c r="A31" s="426">
        <v>8</v>
      </c>
      <c r="B31" s="127" t="s">
        <v>100</v>
      </c>
      <c r="C31" s="128" t="s">
        <v>23</v>
      </c>
      <c r="D31" s="481" t="s">
        <v>4</v>
      </c>
      <c r="E31" s="437"/>
      <c r="F31" s="437"/>
      <c r="G31" s="166"/>
      <c r="H31" s="167"/>
      <c r="I31" s="167"/>
      <c r="J31" s="167"/>
      <c r="K31" s="167"/>
      <c r="L31" s="167"/>
      <c r="M31" s="167"/>
      <c r="N31" s="167"/>
      <c r="O31" s="167"/>
      <c r="P31" s="168"/>
      <c r="Q31" s="411" t="s">
        <v>5</v>
      </c>
      <c r="R31" s="394"/>
      <c r="S31" s="395"/>
      <c r="T31" s="175">
        <v>19</v>
      </c>
      <c r="U31" s="176"/>
      <c r="V31" s="116" t="s">
        <v>6</v>
      </c>
      <c r="W31" s="170"/>
      <c r="X31" s="116" t="s">
        <v>7</v>
      </c>
      <c r="Y31" s="170"/>
      <c r="Z31" s="117" t="s">
        <v>8</v>
      </c>
      <c r="AA31" s="485" t="s">
        <v>42</v>
      </c>
      <c r="AB31" s="486"/>
      <c r="AC31" s="486"/>
      <c r="AD31" s="486"/>
      <c r="AE31" s="486"/>
      <c r="AF31" s="486"/>
      <c r="AG31" s="486"/>
      <c r="AH31" s="487"/>
    </row>
    <row r="32" spans="1:34" ht="15" customHeight="1">
      <c r="A32" s="427"/>
      <c r="B32" s="119"/>
      <c r="C32" s="129"/>
      <c r="D32" s="411" t="s">
        <v>99</v>
      </c>
      <c r="E32" s="394"/>
      <c r="F32" s="395"/>
      <c r="G32" s="433"/>
      <c r="H32" s="434"/>
      <c r="I32" s="434"/>
      <c r="J32" s="434"/>
      <c r="K32" s="434"/>
      <c r="L32" s="434"/>
      <c r="M32" s="434"/>
      <c r="N32" s="434"/>
      <c r="O32" s="434"/>
      <c r="P32" s="434"/>
      <c r="Q32" s="434"/>
      <c r="R32" s="434"/>
      <c r="S32" s="434"/>
      <c r="T32" s="434"/>
      <c r="U32" s="434"/>
      <c r="V32" s="434"/>
      <c r="W32" s="434"/>
      <c r="X32" s="434"/>
      <c r="Y32" s="434"/>
      <c r="Z32" s="480"/>
      <c r="AA32" s="488"/>
      <c r="AB32" s="489"/>
      <c r="AC32" s="489"/>
      <c r="AD32" s="489"/>
      <c r="AE32" s="489"/>
      <c r="AF32" s="489"/>
      <c r="AG32" s="489"/>
      <c r="AH32" s="490"/>
    </row>
    <row r="33" spans="1:34" ht="22" customHeight="1">
      <c r="A33" s="428"/>
      <c r="B33" s="130"/>
      <c r="C33" s="131"/>
      <c r="D33" s="411" t="s">
        <v>101</v>
      </c>
      <c r="E33" s="394"/>
      <c r="F33" s="395"/>
      <c r="G33" s="412"/>
      <c r="H33" s="413"/>
      <c r="I33" s="413"/>
      <c r="J33" s="413"/>
      <c r="K33" s="413"/>
      <c r="L33" s="413"/>
      <c r="M33" s="413"/>
      <c r="N33" s="413"/>
      <c r="O33" s="413"/>
      <c r="P33" s="413"/>
      <c r="Q33" s="413"/>
      <c r="R33" s="413"/>
      <c r="S33" s="413"/>
      <c r="T33" s="413"/>
      <c r="U33" s="413"/>
      <c r="V33" s="413"/>
      <c r="W33" s="413"/>
      <c r="X33" s="413"/>
      <c r="Y33" s="413"/>
      <c r="Z33" s="414"/>
      <c r="AA33" s="491"/>
      <c r="AB33" s="492"/>
      <c r="AC33" s="492"/>
      <c r="AD33" s="492"/>
      <c r="AE33" s="492"/>
      <c r="AF33" s="492"/>
      <c r="AG33" s="492"/>
      <c r="AH33" s="493"/>
    </row>
    <row r="34" spans="1:34" ht="20.25" customHeight="1">
      <c r="A34" s="426">
        <v>9</v>
      </c>
      <c r="B34" s="127" t="s">
        <v>100</v>
      </c>
      <c r="C34" s="128" t="s">
        <v>23</v>
      </c>
      <c r="D34" s="481" t="s">
        <v>4</v>
      </c>
      <c r="E34" s="437"/>
      <c r="F34" s="437"/>
      <c r="G34" s="166"/>
      <c r="H34" s="167"/>
      <c r="I34" s="167"/>
      <c r="J34" s="167"/>
      <c r="K34" s="167"/>
      <c r="L34" s="167"/>
      <c r="M34" s="167"/>
      <c r="N34" s="167"/>
      <c r="O34" s="167"/>
      <c r="P34" s="168"/>
      <c r="Q34" s="411" t="s">
        <v>5</v>
      </c>
      <c r="R34" s="394"/>
      <c r="S34" s="395"/>
      <c r="T34" s="175">
        <v>19</v>
      </c>
      <c r="U34" s="176"/>
      <c r="V34" s="116" t="s">
        <v>6</v>
      </c>
      <c r="W34" s="170"/>
      <c r="X34" s="116" t="s">
        <v>7</v>
      </c>
      <c r="Y34" s="170"/>
      <c r="Z34" s="117" t="s">
        <v>8</v>
      </c>
      <c r="AA34" s="485" t="s">
        <v>42</v>
      </c>
      <c r="AB34" s="486"/>
      <c r="AC34" s="486"/>
      <c r="AD34" s="486"/>
      <c r="AE34" s="486"/>
      <c r="AF34" s="486"/>
      <c r="AG34" s="486"/>
      <c r="AH34" s="487"/>
    </row>
    <row r="35" spans="1:34" ht="15" customHeight="1">
      <c r="A35" s="427"/>
      <c r="B35" s="119"/>
      <c r="C35" s="129"/>
      <c r="D35" s="411" t="s">
        <v>99</v>
      </c>
      <c r="E35" s="394"/>
      <c r="F35" s="395"/>
      <c r="G35" s="433"/>
      <c r="H35" s="434"/>
      <c r="I35" s="434"/>
      <c r="J35" s="434"/>
      <c r="K35" s="434"/>
      <c r="L35" s="434"/>
      <c r="M35" s="434"/>
      <c r="N35" s="434"/>
      <c r="O35" s="434"/>
      <c r="P35" s="434"/>
      <c r="Q35" s="434"/>
      <c r="R35" s="434"/>
      <c r="S35" s="434"/>
      <c r="T35" s="434"/>
      <c r="U35" s="434"/>
      <c r="V35" s="434"/>
      <c r="W35" s="434"/>
      <c r="X35" s="434"/>
      <c r="Y35" s="434"/>
      <c r="Z35" s="480"/>
      <c r="AA35" s="488"/>
      <c r="AB35" s="489"/>
      <c r="AC35" s="489"/>
      <c r="AD35" s="489"/>
      <c r="AE35" s="489"/>
      <c r="AF35" s="489"/>
      <c r="AG35" s="489"/>
      <c r="AH35" s="490"/>
    </row>
    <row r="36" spans="1:34" ht="22" customHeight="1">
      <c r="A36" s="428"/>
      <c r="B36" s="130"/>
      <c r="C36" s="131"/>
      <c r="D36" s="411" t="s">
        <v>101</v>
      </c>
      <c r="E36" s="394"/>
      <c r="F36" s="395"/>
      <c r="G36" s="412"/>
      <c r="H36" s="413"/>
      <c r="I36" s="413"/>
      <c r="J36" s="413"/>
      <c r="K36" s="413"/>
      <c r="L36" s="413"/>
      <c r="M36" s="413"/>
      <c r="N36" s="413"/>
      <c r="O36" s="413"/>
      <c r="P36" s="413"/>
      <c r="Q36" s="413"/>
      <c r="R36" s="413"/>
      <c r="S36" s="413"/>
      <c r="T36" s="413"/>
      <c r="U36" s="413"/>
      <c r="V36" s="413"/>
      <c r="W36" s="413"/>
      <c r="X36" s="413"/>
      <c r="Y36" s="413"/>
      <c r="Z36" s="414"/>
      <c r="AA36" s="491"/>
      <c r="AB36" s="492"/>
      <c r="AC36" s="492"/>
      <c r="AD36" s="492"/>
      <c r="AE36" s="492"/>
      <c r="AF36" s="492"/>
      <c r="AG36" s="492"/>
      <c r="AH36" s="493"/>
    </row>
    <row r="37" spans="1:34" ht="20.25" customHeight="1">
      <c r="A37" s="482">
        <v>10</v>
      </c>
      <c r="B37" s="127" t="s">
        <v>100</v>
      </c>
      <c r="C37" s="128" t="s">
        <v>23</v>
      </c>
      <c r="D37" s="481" t="s">
        <v>4</v>
      </c>
      <c r="E37" s="437"/>
      <c r="F37" s="437"/>
      <c r="G37" s="166"/>
      <c r="H37" s="167"/>
      <c r="I37" s="167"/>
      <c r="J37" s="167"/>
      <c r="K37" s="167"/>
      <c r="L37" s="167"/>
      <c r="M37" s="167"/>
      <c r="N37" s="167"/>
      <c r="O37" s="167"/>
      <c r="P37" s="168"/>
      <c r="Q37" s="411" t="s">
        <v>5</v>
      </c>
      <c r="R37" s="394"/>
      <c r="S37" s="395"/>
      <c r="T37" s="175">
        <v>19</v>
      </c>
      <c r="U37" s="176"/>
      <c r="V37" s="116" t="s">
        <v>6</v>
      </c>
      <c r="W37" s="170"/>
      <c r="X37" s="116" t="s">
        <v>7</v>
      </c>
      <c r="Y37" s="170"/>
      <c r="Z37" s="117" t="s">
        <v>8</v>
      </c>
      <c r="AA37" s="485" t="s">
        <v>42</v>
      </c>
      <c r="AB37" s="486"/>
      <c r="AC37" s="486"/>
      <c r="AD37" s="486"/>
      <c r="AE37" s="486"/>
      <c r="AF37" s="486"/>
      <c r="AG37" s="486"/>
      <c r="AH37" s="487"/>
    </row>
    <row r="38" spans="1:34" ht="15" customHeight="1">
      <c r="A38" s="483"/>
      <c r="B38" s="119"/>
      <c r="C38" s="129"/>
      <c r="D38" s="411" t="s">
        <v>99</v>
      </c>
      <c r="E38" s="394"/>
      <c r="F38" s="395"/>
      <c r="G38" s="433"/>
      <c r="H38" s="434"/>
      <c r="I38" s="434"/>
      <c r="J38" s="434"/>
      <c r="K38" s="434"/>
      <c r="L38" s="434"/>
      <c r="M38" s="434"/>
      <c r="N38" s="434"/>
      <c r="O38" s="434"/>
      <c r="P38" s="434"/>
      <c r="Q38" s="434"/>
      <c r="R38" s="434"/>
      <c r="S38" s="434"/>
      <c r="T38" s="434"/>
      <c r="U38" s="434"/>
      <c r="V38" s="434"/>
      <c r="W38" s="434"/>
      <c r="X38" s="434"/>
      <c r="Y38" s="434"/>
      <c r="Z38" s="480"/>
      <c r="AA38" s="488"/>
      <c r="AB38" s="489"/>
      <c r="AC38" s="489"/>
      <c r="AD38" s="489"/>
      <c r="AE38" s="489"/>
      <c r="AF38" s="489"/>
      <c r="AG38" s="489"/>
      <c r="AH38" s="490"/>
    </row>
    <row r="39" spans="1:34" ht="22" customHeight="1">
      <c r="A39" s="484"/>
      <c r="B39" s="130"/>
      <c r="C39" s="131"/>
      <c r="D39" s="411" t="s">
        <v>101</v>
      </c>
      <c r="E39" s="394"/>
      <c r="F39" s="395"/>
      <c r="G39" s="412"/>
      <c r="H39" s="413"/>
      <c r="I39" s="413"/>
      <c r="J39" s="413"/>
      <c r="K39" s="413"/>
      <c r="L39" s="413"/>
      <c r="M39" s="413"/>
      <c r="N39" s="413"/>
      <c r="O39" s="413"/>
      <c r="P39" s="413"/>
      <c r="Q39" s="413"/>
      <c r="R39" s="413"/>
      <c r="S39" s="413"/>
      <c r="T39" s="413"/>
      <c r="U39" s="413"/>
      <c r="V39" s="413"/>
      <c r="W39" s="413"/>
      <c r="X39" s="413"/>
      <c r="Y39" s="413"/>
      <c r="Z39" s="414"/>
      <c r="AA39" s="491"/>
      <c r="AB39" s="492"/>
      <c r="AC39" s="492"/>
      <c r="AD39" s="492"/>
      <c r="AE39" s="492"/>
      <c r="AF39" s="492"/>
      <c r="AG39" s="492"/>
      <c r="AH39" s="493"/>
    </row>
    <row r="40" spans="1:34" ht="14.25" customHeight="1">
      <c r="A40" s="392"/>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row>
    <row r="41" spans="1:34" ht="20.25" customHeight="1">
      <c r="A41" s="479" t="s">
        <v>40</v>
      </c>
      <c r="B41" s="479"/>
      <c r="C41" s="479"/>
      <c r="D41" s="177">
        <v>20</v>
      </c>
      <c r="E41" s="178"/>
      <c r="F41" s="121" t="s">
        <v>6</v>
      </c>
      <c r="G41" s="173"/>
      <c r="H41" s="121" t="s">
        <v>7</v>
      </c>
      <c r="I41" s="173"/>
      <c r="J41" s="121" t="s">
        <v>8</v>
      </c>
      <c r="M41" s="133"/>
      <c r="P41" s="132" t="s">
        <v>41</v>
      </c>
      <c r="Q41" s="477"/>
      <c r="R41" s="477"/>
      <c r="S41" s="477"/>
      <c r="T41" s="477"/>
      <c r="U41" s="477"/>
      <c r="V41" s="477"/>
      <c r="W41" s="477"/>
      <c r="X41" s="477"/>
      <c r="Y41" s="393" t="s">
        <v>33</v>
      </c>
      <c r="Z41" s="393"/>
    </row>
    <row r="42" spans="1:34" ht="20.25" customHeight="1">
      <c r="A42" s="113"/>
      <c r="B42" s="113"/>
      <c r="C42" s="113"/>
      <c r="D42" s="113"/>
      <c r="E42" s="113"/>
      <c r="F42" s="113"/>
      <c r="G42" s="113"/>
      <c r="H42" s="113"/>
      <c r="I42" s="113"/>
      <c r="J42" s="113"/>
      <c r="K42" s="113"/>
      <c r="L42" s="113"/>
      <c r="M42" s="113"/>
      <c r="N42" s="113"/>
      <c r="Q42" s="478"/>
      <c r="R42" s="478"/>
      <c r="S42" s="478"/>
      <c r="T42" s="478"/>
      <c r="U42" s="478"/>
      <c r="V42" s="478"/>
      <c r="W42" s="478"/>
      <c r="X42" s="478"/>
      <c r="Y42" s="424"/>
      <c r="Z42" s="424"/>
    </row>
    <row r="43" spans="1:34" ht="10.5" customHeight="1">
      <c r="A43" s="473"/>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row>
    <row r="44" spans="1:34" ht="20.25" customHeight="1" thickBot="1">
      <c r="A44" s="474" t="s">
        <v>37</v>
      </c>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row>
    <row r="45" spans="1:34" ht="20.25" customHeight="1" thickBot="1">
      <c r="A45" s="472" t="s">
        <v>32</v>
      </c>
      <c r="B45" s="472"/>
      <c r="C45" s="472"/>
      <c r="D45" s="179">
        <v>20</v>
      </c>
      <c r="E45" s="180"/>
      <c r="F45" s="122" t="s">
        <v>6</v>
      </c>
      <c r="G45" s="174"/>
      <c r="H45" s="122" t="s">
        <v>7</v>
      </c>
      <c r="I45" s="174"/>
      <c r="J45" s="122" t="s">
        <v>8</v>
      </c>
      <c r="K45" s="498"/>
      <c r="L45" s="498"/>
      <c r="M45" s="498"/>
      <c r="N45" s="498"/>
      <c r="O45" s="123" t="s">
        <v>33</v>
      </c>
      <c r="P45" s="460"/>
      <c r="Q45" s="460"/>
      <c r="R45" s="460"/>
      <c r="S45" s="460"/>
      <c r="T45" s="460"/>
      <c r="U45" s="460"/>
      <c r="V45" s="460"/>
      <c r="W45" s="468" t="s">
        <v>21</v>
      </c>
      <c r="X45" s="469"/>
      <c r="Y45" s="469"/>
      <c r="Z45" s="470"/>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abSelected="1" view="pageBreakPreview" zoomScaleSheetLayoutView="100" workbookViewId="0">
      <selection activeCell="AL8" sqref="AL8"/>
    </sheetView>
  </sheetViews>
  <sheetFormatPr baseColWidth="12" defaultColWidth="3.1640625" defaultRowHeight="20.25" customHeight="1" x14ac:dyDescent="0"/>
  <cols>
    <col min="1" max="2" width="3.1640625" style="302" customWidth="1"/>
    <col min="3" max="5" width="3.1640625" style="380" customWidth="1"/>
    <col min="6" max="26" width="3.1640625" style="302"/>
    <col min="27"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33" ht="25">
      <c r="AG1" s="383" t="s">
        <v>258</v>
      </c>
    </row>
    <row r="2" spans="1:33" s="366" customFormat="1" ht="36.75" customHeight="1">
      <c r="A2" s="521" t="s">
        <v>259</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row>
    <row r="3" spans="1:33" ht="25">
      <c r="A3" s="519" t="s">
        <v>262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row>
    <row r="4" spans="1:33" s="380" customFormat="1" ht="20.25" customHeight="1">
      <c r="A4" s="303"/>
      <c r="B4" s="308"/>
      <c r="C4" s="308"/>
      <c r="D4" s="308"/>
      <c r="E4" s="309"/>
      <c r="F4" s="310"/>
      <c r="G4" s="310"/>
      <c r="H4" s="371" t="s">
        <v>38</v>
      </c>
      <c r="J4" s="378"/>
      <c r="K4" s="311"/>
      <c r="L4" s="507" t="s">
        <v>264</v>
      </c>
      <c r="M4" s="507"/>
      <c r="N4" s="507"/>
      <c r="O4" s="508"/>
      <c r="P4" s="508"/>
      <c r="Q4" s="508"/>
      <c r="R4" s="508"/>
      <c r="S4" s="508"/>
      <c r="T4" s="508"/>
      <c r="U4" s="508"/>
      <c r="V4" s="508"/>
      <c r="W4" s="508"/>
      <c r="X4" s="508"/>
      <c r="Y4" s="508"/>
      <c r="Z4" s="508"/>
      <c r="AA4" s="508"/>
      <c r="AB4" s="508"/>
      <c r="AC4" s="508"/>
      <c r="AD4" s="508"/>
      <c r="AE4" s="508"/>
      <c r="AF4" s="508"/>
      <c r="AG4" s="508"/>
    </row>
    <row r="5" spans="1:33" ht="25" customHeight="1" thickBot="1">
      <c r="A5" s="303"/>
      <c r="C5" s="302"/>
      <c r="D5" s="302"/>
      <c r="E5" s="302"/>
      <c r="H5" s="371"/>
      <c r="I5" s="371"/>
      <c r="J5" s="371"/>
      <c r="K5" s="371"/>
      <c r="L5" s="371"/>
      <c r="M5" s="371"/>
      <c r="N5" s="370" t="s">
        <v>97</v>
      </c>
      <c r="O5" s="522"/>
      <c r="P5" s="522"/>
      <c r="Q5" s="522"/>
      <c r="R5" s="522"/>
      <c r="S5" s="522"/>
      <c r="T5" s="522"/>
      <c r="U5" s="522"/>
      <c r="V5" s="522"/>
      <c r="W5" s="522"/>
      <c r="X5" s="522"/>
      <c r="Y5" s="522"/>
      <c r="Z5" s="522"/>
      <c r="AA5" s="522"/>
      <c r="AB5" s="522"/>
      <c r="AC5" s="522"/>
      <c r="AD5" s="522"/>
      <c r="AE5" s="522"/>
      <c r="AF5" s="522"/>
      <c r="AG5" s="522"/>
    </row>
    <row r="6" spans="1:33" ht="25" customHeight="1" thickBot="1">
      <c r="A6" s="303"/>
      <c r="C6" s="302"/>
      <c r="D6" s="302"/>
      <c r="E6" s="302"/>
      <c r="H6" s="371"/>
      <c r="I6" s="371"/>
      <c r="J6" s="371"/>
      <c r="K6" s="371"/>
      <c r="L6" s="371"/>
      <c r="M6" s="371"/>
      <c r="N6" s="370" t="s">
        <v>249</v>
      </c>
      <c r="O6" s="522"/>
      <c r="P6" s="522"/>
      <c r="Q6" s="522"/>
      <c r="R6" s="522"/>
      <c r="S6" s="522"/>
      <c r="T6" s="522"/>
      <c r="U6" s="522"/>
      <c r="V6" s="522"/>
      <c r="W6" s="522"/>
      <c r="X6" s="522"/>
      <c r="Y6" s="522"/>
      <c r="Z6" s="522"/>
      <c r="AA6" s="522"/>
      <c r="AB6" s="522"/>
      <c r="AC6" s="522"/>
      <c r="AD6" s="522"/>
      <c r="AE6" s="522"/>
      <c r="AF6" s="522"/>
      <c r="AG6" s="522"/>
    </row>
    <row r="7" spans="1:33" ht="5.25" customHeight="1" thickBot="1">
      <c r="C7" s="302"/>
      <c r="D7" s="302"/>
      <c r="E7" s="302"/>
      <c r="L7" s="372"/>
      <c r="M7" s="372"/>
      <c r="N7" s="372"/>
      <c r="O7" s="378"/>
      <c r="P7" s="378"/>
      <c r="Q7" s="378"/>
      <c r="R7" s="378"/>
      <c r="S7" s="378"/>
      <c r="T7" s="378"/>
      <c r="U7" s="378"/>
      <c r="V7" s="378"/>
      <c r="W7" s="378"/>
      <c r="X7" s="378"/>
      <c r="Y7" s="378"/>
      <c r="Z7" s="378"/>
      <c r="AA7" s="378"/>
      <c r="AB7" s="378"/>
      <c r="AC7" s="378"/>
      <c r="AD7" s="378"/>
      <c r="AE7" s="378"/>
      <c r="AF7" s="378"/>
      <c r="AG7" s="378"/>
    </row>
    <row r="8" spans="1:33" ht="25" customHeight="1" thickBot="1">
      <c r="A8" s="303"/>
      <c r="C8" s="302"/>
      <c r="D8" s="302"/>
      <c r="E8" s="302"/>
      <c r="I8" s="303"/>
      <c r="K8" s="504" t="s">
        <v>85</v>
      </c>
      <c r="L8" s="504"/>
      <c r="M8" s="504"/>
      <c r="N8" s="504"/>
      <c r="O8" s="523"/>
      <c r="P8" s="523"/>
      <c r="Q8" s="523"/>
      <c r="R8" s="523"/>
      <c r="S8" s="523"/>
      <c r="T8" s="523"/>
      <c r="U8" s="378"/>
      <c r="V8" s="378"/>
      <c r="W8" s="378"/>
      <c r="X8" s="378"/>
      <c r="Y8" s="378"/>
      <c r="Z8" s="370" t="s">
        <v>86</v>
      </c>
      <c r="AA8" s="341"/>
      <c r="AB8" s="342"/>
      <c r="AC8" s="342"/>
      <c r="AD8" s="342"/>
      <c r="AE8" s="342"/>
      <c r="AF8" s="342"/>
      <c r="AG8" s="343"/>
    </row>
    <row r="9" spans="1:33" ht="5.25" customHeight="1">
      <c r="C9" s="302"/>
      <c r="D9" s="302"/>
      <c r="E9" s="302"/>
      <c r="L9" s="372"/>
      <c r="M9" s="372"/>
      <c r="N9" s="372"/>
      <c r="O9" s="378"/>
      <c r="P9" s="378"/>
      <c r="Q9" s="378"/>
      <c r="R9" s="378"/>
      <c r="S9" s="378"/>
      <c r="T9" s="378"/>
      <c r="U9" s="378"/>
      <c r="V9" s="378"/>
      <c r="W9" s="378"/>
      <c r="X9" s="378"/>
      <c r="Y9" s="378"/>
      <c r="Z9" s="378"/>
      <c r="AA9" s="378"/>
      <c r="AB9" s="378"/>
      <c r="AC9" s="378"/>
      <c r="AD9" s="378"/>
      <c r="AE9" s="378"/>
      <c r="AF9" s="378"/>
      <c r="AG9" s="378"/>
    </row>
    <row r="10" spans="1:33" ht="35.25" customHeight="1" thickBot="1">
      <c r="C10" s="302"/>
      <c r="D10" s="302"/>
      <c r="E10" s="302"/>
      <c r="I10" s="303"/>
      <c r="K10" s="504" t="s">
        <v>79</v>
      </c>
      <c r="L10" s="504"/>
      <c r="M10" s="504"/>
      <c r="N10" s="504"/>
      <c r="O10" s="522"/>
      <c r="P10" s="522"/>
      <c r="Q10" s="522"/>
      <c r="R10" s="522"/>
      <c r="S10" s="522"/>
      <c r="T10" s="522"/>
      <c r="U10" s="522"/>
      <c r="V10" s="522"/>
      <c r="W10" s="522"/>
      <c r="X10" s="522"/>
      <c r="Y10" s="522"/>
      <c r="Z10" s="522"/>
      <c r="AA10" s="522"/>
      <c r="AB10" s="522"/>
      <c r="AC10" s="522"/>
      <c r="AD10" s="522"/>
      <c r="AE10" s="522"/>
      <c r="AF10" s="379" t="s">
        <v>49</v>
      </c>
      <c r="AG10" s="379"/>
    </row>
    <row r="11" spans="1:33" ht="5.25" customHeight="1">
      <c r="C11" s="302"/>
      <c r="D11" s="302"/>
      <c r="E11" s="302"/>
      <c r="L11" s="372"/>
      <c r="M11" s="372"/>
      <c r="N11" s="372"/>
      <c r="O11" s="378"/>
      <c r="P11" s="378"/>
      <c r="Q11" s="378"/>
      <c r="R11" s="378"/>
      <c r="S11" s="378"/>
      <c r="T11" s="378"/>
      <c r="U11" s="378"/>
      <c r="V11" s="378"/>
      <c r="W11" s="378"/>
      <c r="X11" s="378"/>
      <c r="Y11" s="378"/>
      <c r="Z11" s="378"/>
      <c r="AA11" s="378"/>
      <c r="AB11" s="378"/>
      <c r="AC11" s="378"/>
      <c r="AD11" s="378"/>
      <c r="AE11" s="378"/>
      <c r="AF11" s="378"/>
      <c r="AG11" s="378"/>
    </row>
    <row r="12" spans="1:33" ht="25" customHeight="1" thickBot="1">
      <c r="C12" s="302"/>
      <c r="D12" s="302"/>
      <c r="E12" s="302"/>
      <c r="H12" s="371" t="s">
        <v>98</v>
      </c>
      <c r="I12" s="336"/>
      <c r="J12" s="336"/>
      <c r="K12" s="336"/>
      <c r="L12" s="336"/>
      <c r="M12" s="336"/>
      <c r="N12" s="370" t="s">
        <v>80</v>
      </c>
      <c r="O12" s="522"/>
      <c r="P12" s="522"/>
      <c r="Q12" s="522"/>
      <c r="R12" s="522"/>
      <c r="S12" s="522"/>
      <c r="T12" s="522"/>
      <c r="U12" s="522"/>
      <c r="V12" s="522"/>
      <c r="W12" s="522"/>
      <c r="X12" s="522"/>
      <c r="Y12" s="522"/>
      <c r="Z12" s="522"/>
      <c r="AA12" s="522"/>
      <c r="AB12" s="522"/>
      <c r="AC12" s="522"/>
      <c r="AD12" s="522"/>
      <c r="AE12" s="522"/>
      <c r="AF12" s="522"/>
      <c r="AG12" s="522"/>
    </row>
    <row r="13" spans="1:33" ht="5.25" customHeight="1">
      <c r="C13" s="302"/>
      <c r="D13" s="302"/>
      <c r="E13" s="302"/>
      <c r="L13" s="372"/>
      <c r="M13" s="372"/>
      <c r="N13" s="372"/>
      <c r="O13" s="378"/>
      <c r="P13" s="378"/>
      <c r="Q13" s="378"/>
      <c r="R13" s="378"/>
      <c r="S13" s="378"/>
      <c r="T13" s="378"/>
      <c r="U13" s="378"/>
      <c r="V13" s="378"/>
      <c r="W13" s="378"/>
      <c r="X13" s="378"/>
      <c r="Y13" s="378"/>
      <c r="Z13" s="378"/>
      <c r="AA13" s="378"/>
      <c r="AB13" s="378"/>
      <c r="AC13" s="378"/>
      <c r="AD13" s="378"/>
      <c r="AE13" s="378"/>
      <c r="AF13" s="378"/>
      <c r="AG13" s="378"/>
    </row>
    <row r="14" spans="1:33" ht="24.75" customHeight="1" thickBot="1">
      <c r="A14" s="340"/>
      <c r="B14" s="372"/>
      <c r="C14" s="372"/>
      <c r="D14" s="372"/>
      <c r="E14" s="372"/>
      <c r="F14" s="372"/>
      <c r="G14" s="372"/>
      <c r="H14" s="372"/>
      <c r="I14" s="372"/>
      <c r="J14" s="372"/>
      <c r="K14" s="372"/>
      <c r="L14" s="372"/>
      <c r="M14" s="372"/>
      <c r="N14" s="370" t="s">
        <v>246</v>
      </c>
      <c r="O14" s="537"/>
      <c r="P14" s="537"/>
      <c r="Q14" s="537"/>
      <c r="R14" s="537"/>
      <c r="S14" s="537"/>
      <c r="T14" s="537"/>
      <c r="U14" s="537"/>
      <c r="V14" s="537"/>
      <c r="W14" s="537"/>
      <c r="X14" s="537"/>
      <c r="Y14" s="537"/>
      <c r="Z14" s="537"/>
      <c r="AA14" s="537"/>
      <c r="AB14" s="537"/>
      <c r="AC14" s="537"/>
      <c r="AD14" s="538" t="s">
        <v>265</v>
      </c>
      <c r="AE14" s="538"/>
      <c r="AF14" s="538"/>
      <c r="AG14" s="538"/>
    </row>
    <row r="15" spans="1:33" ht="5.25" customHeight="1">
      <c r="A15" s="369"/>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row>
    <row r="16" spans="1:33" ht="25" customHeight="1" thickBot="1">
      <c r="A16" s="369"/>
      <c r="B16" s="304"/>
      <c r="C16" s="304"/>
      <c r="D16" s="304"/>
      <c r="E16" s="304"/>
      <c r="F16" s="304"/>
      <c r="G16" s="304"/>
      <c r="H16" s="304"/>
      <c r="I16" s="304"/>
      <c r="J16" s="372"/>
      <c r="K16" s="372"/>
      <c r="L16" s="504" t="s">
        <v>266</v>
      </c>
      <c r="M16" s="504"/>
      <c r="N16" s="504"/>
      <c r="O16" s="539" t="s">
        <v>248</v>
      </c>
      <c r="P16" s="539"/>
      <c r="Q16" s="539"/>
      <c r="R16" s="539"/>
      <c r="S16" s="539"/>
      <c r="T16" s="539"/>
      <c r="U16" s="539"/>
      <c r="V16" s="540"/>
      <c r="W16" s="540"/>
      <c r="X16" s="540"/>
      <c r="Y16" s="365" t="s">
        <v>267</v>
      </c>
      <c r="Z16" s="540"/>
      <c r="AA16" s="540"/>
      <c r="AB16" s="540"/>
      <c r="AC16" s="365" t="s">
        <v>267</v>
      </c>
      <c r="AD16" s="540"/>
      <c r="AE16" s="540"/>
      <c r="AF16" s="540"/>
      <c r="AG16" s="540"/>
    </row>
    <row r="17" spans="1:33" ht="13.25" customHeight="1">
      <c r="A17" s="369"/>
      <c r="B17" s="304"/>
      <c r="C17" s="304"/>
      <c r="D17" s="304"/>
      <c r="E17" s="304"/>
      <c r="F17" s="304"/>
      <c r="G17" s="304"/>
      <c r="H17" s="304"/>
      <c r="I17" s="304"/>
      <c r="J17" s="372"/>
      <c r="K17" s="372"/>
      <c r="L17" s="368"/>
      <c r="M17" s="368"/>
      <c r="N17" s="368"/>
      <c r="O17" s="372"/>
      <c r="P17" s="372"/>
      <c r="Q17" s="372"/>
      <c r="R17" s="372"/>
      <c r="S17" s="372"/>
      <c r="T17" s="305"/>
      <c r="U17" s="305"/>
      <c r="V17" s="305"/>
      <c r="W17" s="305"/>
      <c r="X17" s="378"/>
      <c r="Y17" s="305"/>
      <c r="Z17" s="305"/>
      <c r="AA17" s="305"/>
      <c r="AB17" s="305"/>
      <c r="AC17" s="305"/>
      <c r="AD17" s="305"/>
      <c r="AE17" s="305"/>
      <c r="AF17" s="378"/>
      <c r="AG17" s="378"/>
    </row>
    <row r="18" spans="1:33" s="312" customFormat="1" ht="22">
      <c r="A18" s="536" t="s">
        <v>255</v>
      </c>
      <c r="B18" s="536"/>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row>
    <row r="19" spans="1:33" s="303" customFormat="1" ht="30" customHeight="1" thickBot="1">
      <c r="A19" s="353" t="s">
        <v>252</v>
      </c>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ht="30" customHeight="1">
      <c r="A20" s="499" t="s">
        <v>87</v>
      </c>
      <c r="B20" s="500"/>
      <c r="C20" s="543"/>
      <c r="D20" s="545" t="s">
        <v>268</v>
      </c>
      <c r="E20" s="546"/>
      <c r="F20" s="547"/>
      <c r="G20" s="548"/>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50"/>
    </row>
    <row r="21" spans="1:33" ht="33.75" customHeight="1">
      <c r="A21" s="524"/>
      <c r="B21" s="525"/>
      <c r="C21" s="544"/>
      <c r="D21" s="551" t="s">
        <v>94</v>
      </c>
      <c r="E21" s="552"/>
      <c r="F21" s="553"/>
      <c r="G21" s="554"/>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6"/>
    </row>
    <row r="22" spans="1:33" ht="33.75" customHeight="1">
      <c r="A22" s="516"/>
      <c r="B22" s="505"/>
      <c r="C22" s="506"/>
      <c r="D22" s="557" t="s">
        <v>95</v>
      </c>
      <c r="E22" s="557"/>
      <c r="F22" s="558"/>
      <c r="G22" s="559"/>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1"/>
    </row>
    <row r="23" spans="1:33" ht="30" customHeight="1">
      <c r="A23" s="524" t="s">
        <v>66</v>
      </c>
      <c r="B23" s="525"/>
      <c r="C23" s="525"/>
      <c r="D23" s="525"/>
      <c r="E23" s="525"/>
      <c r="F23" s="526"/>
      <c r="G23" s="535"/>
      <c r="H23" s="542"/>
      <c r="I23" s="541"/>
      <c r="J23" s="542"/>
      <c r="K23" s="541"/>
      <c r="L23" s="542"/>
      <c r="M23" s="541"/>
      <c r="N23" s="542"/>
      <c r="O23" s="541"/>
      <c r="P23" s="542"/>
      <c r="Q23" s="541"/>
      <c r="R23" s="542"/>
      <c r="S23" s="541"/>
      <c r="T23" s="542"/>
      <c r="U23" s="541"/>
      <c r="V23" s="542"/>
      <c r="W23" s="541"/>
      <c r="X23" s="542"/>
      <c r="Y23" s="541"/>
      <c r="Z23" s="562"/>
      <c r="AA23" s="314" t="s">
        <v>269</v>
      </c>
      <c r="AB23" s="315"/>
      <c r="AC23" s="315"/>
      <c r="AD23" s="315"/>
      <c r="AE23" s="315"/>
      <c r="AF23" s="315"/>
      <c r="AG23" s="316"/>
    </row>
    <row r="24" spans="1:33" ht="30" customHeight="1">
      <c r="A24" s="512" t="s">
        <v>55</v>
      </c>
      <c r="B24" s="517"/>
      <c r="C24" s="517"/>
      <c r="D24" s="517"/>
      <c r="E24" s="517"/>
      <c r="F24" s="518"/>
      <c r="G24" s="512" t="s">
        <v>242</v>
      </c>
      <c r="H24" s="517"/>
      <c r="I24" s="517"/>
      <c r="J24" s="520"/>
      <c r="K24" s="520"/>
      <c r="L24" s="520"/>
      <c r="M24" s="520"/>
      <c r="N24" s="317" t="s">
        <v>6</v>
      </c>
      <c r="O24" s="515"/>
      <c r="P24" s="515"/>
      <c r="Q24" s="317" t="s">
        <v>7</v>
      </c>
      <c r="R24" s="515"/>
      <c r="S24" s="515"/>
      <c r="T24" s="317" t="s">
        <v>8</v>
      </c>
      <c r="U24" s="517"/>
      <c r="V24" s="517"/>
      <c r="W24" s="377" t="s">
        <v>270</v>
      </c>
      <c r="X24" s="515"/>
      <c r="Y24" s="515"/>
      <c r="Z24" s="318" t="s">
        <v>93</v>
      </c>
      <c r="AA24" s="319"/>
      <c r="AB24" s="517"/>
      <c r="AC24" s="517"/>
      <c r="AD24" s="517"/>
      <c r="AE24" s="517"/>
      <c r="AF24" s="517"/>
      <c r="AG24" s="518"/>
    </row>
    <row r="25" spans="1:33" ht="30" customHeight="1" thickBot="1">
      <c r="A25" s="501" t="s">
        <v>88</v>
      </c>
      <c r="B25" s="527"/>
      <c r="C25" s="527"/>
      <c r="D25" s="527"/>
      <c r="E25" s="527"/>
      <c r="F25" s="502"/>
      <c r="G25" s="569"/>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8"/>
    </row>
    <row r="26" spans="1:33" ht="13.5" customHeight="1">
      <c r="A26" s="378"/>
      <c r="B26" s="378"/>
      <c r="C26" s="378"/>
      <c r="D26" s="378"/>
      <c r="E26" s="378"/>
      <c r="F26" s="378"/>
      <c r="G26" s="352"/>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row>
    <row r="27" spans="1:33" ht="30" customHeight="1" thickBot="1">
      <c r="A27" s="363" t="s">
        <v>253</v>
      </c>
      <c r="B27" s="380"/>
      <c r="F27" s="380"/>
      <c r="G27" s="346"/>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row>
    <row r="28" spans="1:33" ht="30" customHeight="1">
      <c r="A28" s="509" t="s">
        <v>254</v>
      </c>
      <c r="B28" s="510"/>
      <c r="C28" s="510"/>
      <c r="D28" s="510"/>
      <c r="E28" s="510"/>
      <c r="F28" s="570"/>
      <c r="G28" s="571"/>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3"/>
    </row>
    <row r="29" spans="1:33" ht="17.5" customHeight="1">
      <c r="A29" s="574" t="s">
        <v>251</v>
      </c>
      <c r="B29" s="525"/>
      <c r="C29" s="544"/>
      <c r="D29" s="575" t="s">
        <v>271</v>
      </c>
      <c r="E29" s="576"/>
      <c r="F29" s="577"/>
      <c r="G29" s="578"/>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80"/>
    </row>
    <row r="30" spans="1:33" ht="48" customHeight="1">
      <c r="A30" s="524"/>
      <c r="B30" s="525"/>
      <c r="C30" s="544"/>
      <c r="D30" s="581" t="s">
        <v>250</v>
      </c>
      <c r="E30" s="525"/>
      <c r="F30" s="526"/>
      <c r="G30" s="582"/>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4"/>
    </row>
    <row r="31" spans="1:33" ht="30" customHeight="1" thickBot="1">
      <c r="A31" s="563" t="s">
        <v>240</v>
      </c>
      <c r="B31" s="564"/>
      <c r="C31" s="564"/>
      <c r="D31" s="564"/>
      <c r="E31" s="564"/>
      <c r="F31" s="565"/>
      <c r="G31" s="566"/>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8"/>
    </row>
    <row r="32" spans="1:33" ht="13" customHeight="1">
      <c r="A32" s="378"/>
      <c r="B32" s="378"/>
      <c r="C32" s="378"/>
      <c r="D32" s="378"/>
      <c r="E32" s="378"/>
      <c r="F32" s="378"/>
      <c r="G32" s="305"/>
      <c r="H32" s="305"/>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20"/>
    </row>
    <row r="33" spans="1:33" s="326" customFormat="1" ht="29.5" customHeight="1">
      <c r="A33" s="587"/>
      <c r="B33" s="587"/>
      <c r="C33" s="587"/>
      <c r="D33" s="587"/>
      <c r="E33" s="371" t="s">
        <v>241</v>
      </c>
      <c r="F33" s="372"/>
      <c r="G33" s="337"/>
      <c r="H33" s="337"/>
      <c r="I33" s="337"/>
      <c r="J33" s="337"/>
      <c r="K33" s="337"/>
      <c r="L33" s="337"/>
      <c r="Q33" s="321"/>
      <c r="R33" s="322"/>
      <c r="S33" s="322"/>
      <c r="T33" s="322"/>
      <c r="U33" s="322"/>
      <c r="V33" s="322"/>
      <c r="W33" s="323"/>
      <c r="X33" s="324"/>
      <c r="Y33" s="337"/>
      <c r="Z33" s="337"/>
      <c r="AA33" s="337"/>
      <c r="AB33" s="337"/>
      <c r="AC33" s="337"/>
      <c r="AD33" s="337"/>
      <c r="AE33" s="337"/>
      <c r="AF33" s="337"/>
      <c r="AG33" s="337"/>
    </row>
    <row r="34" spans="1:33" s="326" customFormat="1" ht="20.5" customHeight="1">
      <c r="A34" s="372"/>
      <c r="B34" s="372"/>
      <c r="C34" s="372"/>
      <c r="D34" s="372"/>
      <c r="E34" s="371" t="s">
        <v>243</v>
      </c>
      <c r="F34" s="372"/>
      <c r="G34" s="338"/>
      <c r="H34" s="338"/>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39"/>
    </row>
    <row r="35" spans="1:33" s="326" customFormat="1" ht="26.5" customHeight="1" thickBot="1">
      <c r="A35" s="380"/>
      <c r="B35" s="380"/>
      <c r="C35" s="380"/>
      <c r="D35" s="380"/>
      <c r="E35" s="380"/>
      <c r="F35" s="380"/>
      <c r="G35" s="325"/>
      <c r="H35" s="325"/>
      <c r="I35" s="325"/>
      <c r="J35" s="325"/>
      <c r="K35" s="325"/>
      <c r="L35" s="325"/>
      <c r="M35" s="325"/>
      <c r="N35" s="325"/>
      <c r="O35" s="325"/>
      <c r="P35" s="325"/>
      <c r="Q35" s="325"/>
      <c r="R35" s="325"/>
      <c r="S35" s="325"/>
      <c r="T35" s="378"/>
      <c r="U35" s="335"/>
      <c r="V35" s="320" t="s">
        <v>272</v>
      </c>
      <c r="W35" s="350" t="s">
        <v>242</v>
      </c>
      <c r="X35" s="533"/>
      <c r="Y35" s="533"/>
      <c r="Z35" s="533"/>
      <c r="AA35" s="349" t="s">
        <v>157</v>
      </c>
      <c r="AB35" s="534"/>
      <c r="AC35" s="534"/>
      <c r="AD35" s="348" t="s">
        <v>247</v>
      </c>
      <c r="AE35" s="533"/>
      <c r="AF35" s="533"/>
      <c r="AG35" s="348" t="s">
        <v>8</v>
      </c>
    </row>
    <row r="36" spans="1:33" ht="17.25" customHeight="1">
      <c r="A36" s="306" t="s">
        <v>260</v>
      </c>
      <c r="B36" s="306"/>
      <c r="C36" s="378"/>
      <c r="D36" s="378"/>
      <c r="E36" s="378"/>
      <c r="F36" s="390" t="s">
        <v>274</v>
      </c>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row>
    <row r="37" spans="1:33" s="367" customFormat="1" ht="19">
      <c r="A37" s="386"/>
      <c r="B37" s="387" t="s">
        <v>261</v>
      </c>
      <c r="C37" s="388"/>
      <c r="D37" s="388"/>
      <c r="E37" s="388"/>
      <c r="F37" s="388"/>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row>
    <row r="38" spans="1:33" s="367" customFormat="1" ht="37" customHeight="1">
      <c r="A38" s="386"/>
      <c r="B38" s="585" t="s">
        <v>273</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row>
    <row r="39" spans="1:33" ht="54" customHeight="1" thickBot="1">
      <c r="B39" s="528" t="s">
        <v>245</v>
      </c>
      <c r="C39" s="528"/>
      <c r="D39" s="528"/>
      <c r="E39" s="528"/>
      <c r="F39" s="528"/>
      <c r="G39" s="528"/>
      <c r="H39" s="529"/>
      <c r="I39" s="529"/>
      <c r="J39" s="384" t="s">
        <v>263</v>
      </c>
      <c r="K39" s="385"/>
      <c r="L39" s="384" t="s">
        <v>263</v>
      </c>
      <c r="M39" s="530"/>
      <c r="N39" s="530"/>
      <c r="O39" s="531" t="s">
        <v>244</v>
      </c>
      <c r="P39" s="531"/>
      <c r="Q39" s="531"/>
      <c r="R39" s="531"/>
      <c r="S39" s="531"/>
      <c r="T39" s="532"/>
      <c r="U39" s="532"/>
      <c r="V39" s="532"/>
      <c r="W39" s="532"/>
      <c r="X39" s="532"/>
      <c r="Y39" s="532"/>
      <c r="Z39" s="532"/>
      <c r="AA39" s="532"/>
      <c r="AB39" s="532"/>
      <c r="AC39" s="532"/>
      <c r="AD39" s="532"/>
      <c r="AE39" s="532"/>
      <c r="AF39" s="532"/>
      <c r="AG39" s="532"/>
    </row>
    <row r="40" spans="1:33" ht="7.5" customHeight="1">
      <c r="A40" s="378"/>
      <c r="B40" s="378"/>
      <c r="C40" s="378"/>
      <c r="D40" s="378"/>
      <c r="E40" s="378"/>
      <c r="F40" s="378"/>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row>
    <row r="41" spans="1:33" s="326" customFormat="1" ht="20.25" customHeight="1">
      <c r="A41" s="357"/>
      <c r="B41" s="357"/>
      <c r="C41" s="357"/>
      <c r="D41" s="357"/>
      <c r="E41" s="357"/>
      <c r="F41" s="357"/>
      <c r="G41" s="358"/>
      <c r="H41" s="358"/>
      <c r="I41" s="358"/>
      <c r="J41" s="358"/>
      <c r="K41" s="358"/>
      <c r="L41" s="358"/>
      <c r="M41" s="358"/>
      <c r="N41" s="358"/>
      <c r="O41" s="358"/>
      <c r="P41" s="358"/>
      <c r="Q41" s="358"/>
      <c r="R41" s="358"/>
      <c r="S41" s="358"/>
      <c r="T41" s="355"/>
      <c r="U41" s="354"/>
      <c r="V41" s="359"/>
      <c r="W41" s="376"/>
      <c r="X41" s="360"/>
      <c r="Y41" s="360"/>
      <c r="Z41" s="360"/>
      <c r="AA41" s="361"/>
      <c r="AB41" s="362"/>
      <c r="AC41" s="362"/>
      <c r="AD41" s="356"/>
      <c r="AE41" s="360"/>
      <c r="AF41" s="360"/>
      <c r="AG41" s="356"/>
    </row>
    <row r="42" spans="1:33" ht="17" customHeight="1">
      <c r="A42" s="371" t="s">
        <v>47</v>
      </c>
      <c r="C42" s="302"/>
      <c r="D42" s="371"/>
      <c r="E42" s="371"/>
      <c r="G42" s="371"/>
      <c r="H42" s="371"/>
      <c r="I42" s="371"/>
      <c r="J42" s="371"/>
      <c r="K42" s="371"/>
      <c r="L42" s="371"/>
      <c r="M42" s="371"/>
      <c r="N42" s="371"/>
      <c r="O42" s="371"/>
      <c r="P42" s="371"/>
      <c r="Q42" s="371"/>
      <c r="R42" s="371"/>
      <c r="S42" s="371"/>
      <c r="AB42" s="380"/>
    </row>
    <row r="43" spans="1:33" ht="30" customHeight="1">
      <c r="A43" s="504" t="s">
        <v>63</v>
      </c>
      <c r="B43" s="504"/>
      <c r="C43" s="504"/>
      <c r="D43" s="586" t="s">
        <v>242</v>
      </c>
      <c r="E43" s="586"/>
      <c r="F43" s="328"/>
      <c r="G43" s="329"/>
      <c r="H43" s="330" t="s">
        <v>6</v>
      </c>
      <c r="I43" s="375"/>
      <c r="J43" s="330" t="s">
        <v>7</v>
      </c>
      <c r="K43" s="375"/>
      <c r="L43" s="330" t="s">
        <v>8</v>
      </c>
      <c r="N43" s="525" t="s">
        <v>64</v>
      </c>
      <c r="O43" s="525"/>
      <c r="P43" s="525"/>
      <c r="Q43" s="331"/>
      <c r="R43" s="331"/>
      <c r="S43" s="331"/>
      <c r="T43" s="331"/>
      <c r="U43" s="331"/>
      <c r="V43" s="331"/>
      <c r="W43" s="331"/>
    </row>
    <row r="44" spans="1:33" ht="18" customHeight="1">
      <c r="A44" s="370"/>
      <c r="B44" s="370"/>
      <c r="C44" s="370"/>
      <c r="D44" s="332"/>
      <c r="E44" s="333"/>
      <c r="F44" s="374"/>
      <c r="G44" s="334"/>
      <c r="H44" s="374"/>
      <c r="I44" s="334"/>
      <c r="J44" s="374"/>
      <c r="L44" s="378"/>
      <c r="M44" s="378"/>
      <c r="N44" s="378"/>
      <c r="O44" s="371"/>
      <c r="P44" s="371"/>
      <c r="Q44" s="371"/>
      <c r="R44" s="371"/>
      <c r="S44" s="371"/>
      <c r="T44" s="371"/>
      <c r="U44" s="371"/>
    </row>
    <row r="45" spans="1:33" ht="24" customHeight="1">
      <c r="A45" s="364" t="s">
        <v>256</v>
      </c>
      <c r="B45" s="371"/>
      <c r="C45" s="370"/>
      <c r="D45" s="332"/>
      <c r="E45" s="333"/>
      <c r="F45" s="374"/>
      <c r="G45" s="334"/>
      <c r="H45" s="374"/>
      <c r="I45" s="334"/>
      <c r="J45" s="374"/>
      <c r="L45" s="378"/>
      <c r="M45" s="378"/>
      <c r="N45" s="378"/>
      <c r="O45" s="371"/>
      <c r="P45" s="371"/>
      <c r="Q45" s="371"/>
      <c r="R45" s="371"/>
      <c r="S45" s="371"/>
      <c r="T45" s="371"/>
      <c r="U45" s="371"/>
    </row>
    <row r="46" spans="1:33" ht="24" customHeight="1">
      <c r="A46" s="302" t="s">
        <v>257</v>
      </c>
      <c r="C46" s="302"/>
      <c r="D46" s="302"/>
      <c r="E46" s="302"/>
    </row>
    <row r="47" spans="1:33" ht="24.75" customHeight="1">
      <c r="A47" s="380"/>
      <c r="B47" s="380"/>
      <c r="F47" s="380"/>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row>
    <row r="48" spans="1:33" ht="24.75" customHeight="1">
      <c r="A48" s="347"/>
      <c r="B48" s="380"/>
      <c r="D48" s="325"/>
      <c r="E48" s="325"/>
      <c r="F48" s="325"/>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row>
    <row r="49" spans="1:33" ht="24.75" customHeight="1">
      <c r="A49" s="380"/>
      <c r="B49" s="380"/>
      <c r="D49" s="347"/>
      <c r="F49" s="380"/>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row>
    <row r="50" spans="1:33" ht="24.75" customHeight="1">
      <c r="A50" s="380"/>
      <c r="B50" s="380"/>
      <c r="F50" s="380"/>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row>
    <row r="51" spans="1:33" ht="24.75" customHeight="1">
      <c r="A51" s="378"/>
      <c r="B51" s="378"/>
      <c r="C51" s="378"/>
      <c r="D51" s="378"/>
      <c r="E51" s="378"/>
      <c r="F51" s="378"/>
      <c r="G51" s="305"/>
      <c r="H51" s="305"/>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20"/>
    </row>
    <row r="52" spans="1:33" s="326" customFormat="1" ht="24.75" customHeight="1">
      <c r="A52" s="325"/>
      <c r="B52" s="325"/>
      <c r="C52" s="325"/>
      <c r="D52" s="325"/>
      <c r="E52" s="381"/>
      <c r="F52" s="372"/>
      <c r="G52" s="337"/>
      <c r="H52" s="337"/>
      <c r="I52" s="337"/>
      <c r="J52" s="337"/>
      <c r="K52" s="337"/>
      <c r="L52" s="337"/>
      <c r="M52" s="325"/>
      <c r="N52" s="325"/>
      <c r="O52" s="325"/>
      <c r="P52" s="325"/>
      <c r="Q52" s="327"/>
      <c r="R52" s="327"/>
      <c r="S52" s="327"/>
      <c r="T52" s="327"/>
      <c r="U52" s="327"/>
      <c r="V52" s="327"/>
      <c r="W52" s="327"/>
      <c r="X52" s="327"/>
      <c r="Y52" s="337"/>
      <c r="Z52" s="337"/>
      <c r="AA52" s="337"/>
      <c r="AB52" s="337"/>
      <c r="AC52" s="337"/>
      <c r="AD52" s="337"/>
      <c r="AE52" s="337"/>
      <c r="AF52" s="337"/>
      <c r="AG52" s="337"/>
    </row>
    <row r="53" spans="1:33" s="326" customFormat="1" ht="24.75" customHeight="1">
      <c r="A53" s="372"/>
      <c r="B53" s="372"/>
      <c r="C53" s="372"/>
      <c r="D53" s="372"/>
      <c r="E53" s="381"/>
      <c r="F53" s="372"/>
      <c r="G53" s="338"/>
      <c r="H53" s="338"/>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39"/>
    </row>
    <row r="54" spans="1:33" s="326" customFormat="1" ht="24.75" customHeight="1">
      <c r="A54" s="372"/>
      <c r="B54" s="372"/>
      <c r="C54" s="372"/>
      <c r="D54" s="372"/>
      <c r="E54" s="381"/>
      <c r="F54" s="372"/>
      <c r="G54" s="338"/>
      <c r="H54" s="338"/>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39"/>
    </row>
    <row r="55" spans="1:33" s="326" customFormat="1" ht="24.75" customHeight="1">
      <c r="A55" s="325"/>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82"/>
    </row>
    <row r="56" spans="1:33" s="326" customFormat="1" ht="24.75" customHeight="1">
      <c r="A56" s="325"/>
      <c r="B56" s="325"/>
      <c r="C56" s="325"/>
      <c r="D56" s="325"/>
      <c r="E56" s="325"/>
      <c r="F56" s="325"/>
      <c r="G56" s="325"/>
      <c r="H56" s="325"/>
      <c r="I56" s="325"/>
      <c r="J56" s="325"/>
      <c r="K56" s="325"/>
      <c r="L56" s="325"/>
      <c r="M56" s="325"/>
      <c r="N56" s="325"/>
      <c r="O56" s="325"/>
      <c r="P56" s="325"/>
      <c r="Q56" s="325"/>
      <c r="R56" s="325"/>
      <c r="S56" s="325"/>
      <c r="T56" s="325"/>
      <c r="U56" s="325"/>
      <c r="V56" s="325"/>
      <c r="W56" s="325"/>
      <c r="X56" s="307"/>
      <c r="Y56" s="307"/>
      <c r="Z56" s="307"/>
      <c r="AA56" s="307"/>
      <c r="AB56" s="307"/>
      <c r="AC56" s="307"/>
      <c r="AD56" s="307"/>
      <c r="AE56" s="307"/>
      <c r="AF56" s="307"/>
      <c r="AG56" s="339"/>
    </row>
    <row r="57" spans="1:33" s="326" customFormat="1" ht="24.75" customHeight="1">
      <c r="A57" s="372"/>
      <c r="B57" s="372"/>
      <c r="C57" s="372"/>
      <c r="D57" s="372"/>
      <c r="E57" s="381"/>
      <c r="F57" s="372"/>
      <c r="G57" s="337"/>
      <c r="H57" s="337"/>
      <c r="I57" s="337"/>
      <c r="J57" s="337"/>
      <c r="K57" s="337"/>
      <c r="L57" s="337"/>
      <c r="M57" s="325"/>
      <c r="N57" s="325"/>
      <c r="O57" s="325"/>
      <c r="P57" s="327"/>
      <c r="Q57" s="327"/>
      <c r="R57" s="327"/>
      <c r="S57" s="327"/>
      <c r="T57" s="327"/>
      <c r="U57" s="327"/>
      <c r="V57" s="327"/>
      <c r="W57" s="327"/>
      <c r="X57" s="337"/>
      <c r="Y57" s="337"/>
      <c r="Z57" s="337"/>
      <c r="AA57" s="337"/>
      <c r="AB57" s="337"/>
      <c r="AC57" s="337"/>
      <c r="AD57" s="337"/>
      <c r="AE57" s="337"/>
      <c r="AF57" s="337"/>
      <c r="AG57" s="337"/>
    </row>
    <row r="58" spans="1:33" s="326" customFormat="1" ht="24.75" customHeight="1">
      <c r="A58" s="372"/>
      <c r="B58" s="372"/>
      <c r="C58" s="372"/>
      <c r="D58" s="372"/>
      <c r="E58" s="381"/>
      <c r="F58" s="372"/>
      <c r="G58" s="337"/>
      <c r="H58" s="337"/>
      <c r="I58" s="337"/>
      <c r="J58" s="337"/>
      <c r="K58" s="337"/>
      <c r="L58" s="337"/>
      <c r="M58" s="325"/>
      <c r="N58" s="325"/>
      <c r="O58" s="325"/>
      <c r="P58" s="327"/>
      <c r="Q58" s="327"/>
      <c r="R58" s="327"/>
      <c r="S58" s="327"/>
      <c r="T58" s="327"/>
      <c r="U58" s="327"/>
      <c r="V58" s="327"/>
      <c r="W58" s="327"/>
      <c r="X58" s="337"/>
      <c r="Y58" s="337"/>
      <c r="Z58" s="337"/>
      <c r="AA58" s="337"/>
      <c r="AB58" s="337"/>
      <c r="AC58" s="337"/>
      <c r="AD58" s="337"/>
      <c r="AE58" s="337"/>
      <c r="AF58" s="337"/>
      <c r="AG58" s="337"/>
    </row>
  </sheetData>
  <mergeCells count="69">
    <mergeCell ref="A43:C43"/>
    <mergeCell ref="D43:E43"/>
    <mergeCell ref="N43:P43"/>
    <mergeCell ref="A33:D33"/>
    <mergeCell ref="X35:Z35"/>
    <mergeCell ref="AB35:AC35"/>
    <mergeCell ref="AE35:AF35"/>
    <mergeCell ref="B38:AG38"/>
    <mergeCell ref="B39:G39"/>
    <mergeCell ref="H39:I39"/>
    <mergeCell ref="M39:N39"/>
    <mergeCell ref="O39:S39"/>
    <mergeCell ref="T39:AG39"/>
    <mergeCell ref="A29:C30"/>
    <mergeCell ref="D29:F29"/>
    <mergeCell ref="G29:AG29"/>
    <mergeCell ref="D30:F30"/>
    <mergeCell ref="G30:AG30"/>
    <mergeCell ref="W23:X23"/>
    <mergeCell ref="Y23:Z23"/>
    <mergeCell ref="A31:F31"/>
    <mergeCell ref="G31:AG31"/>
    <mergeCell ref="U24:V24"/>
    <mergeCell ref="X24:Y24"/>
    <mergeCell ref="AB24:AG24"/>
    <mergeCell ref="A25:F25"/>
    <mergeCell ref="G25:AG25"/>
    <mergeCell ref="A28:F28"/>
    <mergeCell ref="G28:AG28"/>
    <mergeCell ref="A24:F24"/>
    <mergeCell ref="G24:I24"/>
    <mergeCell ref="J24:M24"/>
    <mergeCell ref="O24:P24"/>
    <mergeCell ref="R24:S24"/>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A18:AG18"/>
    <mergeCell ref="K8:N8"/>
    <mergeCell ref="O8:T8"/>
    <mergeCell ref="K10:N10"/>
    <mergeCell ref="O10:AE10"/>
    <mergeCell ref="O12:AG12"/>
    <mergeCell ref="O14:AC14"/>
    <mergeCell ref="AD14:AG14"/>
    <mergeCell ref="L16:N16"/>
    <mergeCell ref="O16:U16"/>
    <mergeCell ref="V16:X16"/>
    <mergeCell ref="Z16:AB16"/>
    <mergeCell ref="AD16:AG16"/>
    <mergeCell ref="O6:AG6"/>
    <mergeCell ref="A2:AG2"/>
    <mergeCell ref="A3:AG3"/>
    <mergeCell ref="L4:N4"/>
    <mergeCell ref="O4:AG4"/>
    <mergeCell ref="O5:AG5"/>
  </mergeCells>
  <phoneticPr fontId="3"/>
  <dataValidations count="8">
    <dataValidation type="whole" imeMode="off" allowBlank="1" showInputMessage="1" showErrorMessage="1" errorTitle="チーム登録番号は７桁です！" error="ひとつのセルに１文字ずつ入力してください。" sqref="AA8:AG8">
      <formula1>0</formula1>
      <formula2>9</formula2>
    </dataValidation>
    <dataValidation type="whole" imeMode="off" allowBlank="1" showInputMessage="1" showErrorMessage="1" errorTitle="選手登録番号は10桁です！" error="ひとつのセルに１文字ずつ入力してください。" sqref="G23:Z23">
      <formula1>0</formula1>
      <formula2>9</formula2>
    </dataValidation>
    <dataValidation imeMode="off" allowBlank="1" showInputMessage="1" showErrorMessage="1" sqref="G30:AG30 G33:M33 Q33:AG33 U16:V16 AC16:AD16 T17:W17 Y17:AE17 X24:Y24 G22:AG22 Y16:Z16"/>
    <dataValidation imeMode="fullKatakana" allowBlank="1" showInputMessage="1" showErrorMessage="1" sqref="G29:AG29 O4:AG4 J16:J17 G20:AG20"/>
    <dataValidation imeMode="hiragana" allowBlank="1" showInputMessage="1" showErrorMessage="1" sqref="G31:AG31 G21:AG21 O12:AG12 O11:AB11 O10:AE10 O7:AB7 O13:AB13 O8:Z8 O9:AB9 T17:AA17 O5:AG6 G25:AG28 T35 T41 O39 G40:AG40 T39:AB39 B39 G36:AG37"/>
    <dataValidation type="whole" imeMode="off" allowBlank="1" showInputMessage="1" showErrorMessage="1" error="１～12までの数字を入力してください。" sqref="G44:G45 I43 O24:P24 K39">
      <formula1>1</formula1>
      <formula2>12</formula2>
    </dataValidation>
    <dataValidation type="whole" imeMode="off" allowBlank="1" showInputMessage="1" showErrorMessage="1" error="1～31までの数字を入力してください。" sqref="I44:I45 K43 R24:S24 M39">
      <formula1>1</formula1>
      <formula2>31</formula2>
    </dataValidation>
    <dataValidation type="textLength" imeMode="off" operator="equal" allowBlank="1" showInputMessage="1" showErrorMessage="1" error="西暦で入力してください。" prompt="西暦で入力してください。" sqref="E44:E45 G43">
      <formula1>2</formula1>
    </dataValidation>
  </dataValidations>
  <printOptions horizontalCentered="1"/>
  <pageMargins left="0.78740157480314965" right="0.78740157480314965" top="0.37" bottom="0.19685039370078741" header="0.35" footer="0.11811023622047245"/>
  <pageSetup paperSize="9" scale="75"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84</v>
      </c>
    </row>
    <row r="2" spans="1:29" ht="55.5" customHeight="1">
      <c r="A2" s="598" t="s">
        <v>118</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04" t="s">
        <v>82</v>
      </c>
      <c r="H4" s="604"/>
      <c r="I4" s="604"/>
      <c r="J4" s="604"/>
      <c r="K4" s="605"/>
      <c r="L4" s="605"/>
      <c r="M4" s="605"/>
      <c r="N4" s="605"/>
      <c r="O4" s="605"/>
      <c r="P4" s="605"/>
      <c r="Q4" s="605"/>
      <c r="R4" s="605"/>
      <c r="S4" s="605"/>
      <c r="T4" s="605"/>
      <c r="U4" s="605"/>
      <c r="V4" s="605"/>
      <c r="W4" s="605"/>
      <c r="X4" s="605"/>
      <c r="Y4" s="605"/>
      <c r="Z4" s="605"/>
      <c r="AA4" s="605"/>
      <c r="AB4" s="605"/>
      <c r="AC4" s="605"/>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04" t="s">
        <v>85</v>
      </c>
      <c r="H6" s="604"/>
      <c r="I6" s="604"/>
      <c r="J6" s="604"/>
      <c r="K6" s="605"/>
      <c r="L6" s="605"/>
      <c r="M6" s="605"/>
      <c r="N6" s="605"/>
      <c r="O6" s="605"/>
      <c r="P6" s="605"/>
      <c r="Q6" s="26"/>
      <c r="R6" s="26"/>
      <c r="S6" s="26"/>
      <c r="T6" s="26"/>
      <c r="U6" s="27"/>
      <c r="V6" s="36" t="s">
        <v>86</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04" t="s">
        <v>79</v>
      </c>
      <c r="H8" s="604"/>
      <c r="I8" s="604"/>
      <c r="J8" s="604"/>
      <c r="K8" s="605"/>
      <c r="L8" s="605"/>
      <c r="M8" s="605"/>
      <c r="N8" s="605"/>
      <c r="O8" s="605"/>
      <c r="P8" s="605"/>
      <c r="Q8" s="605"/>
      <c r="R8" s="605"/>
      <c r="S8" s="605"/>
      <c r="T8" s="605"/>
      <c r="U8" s="605"/>
      <c r="V8" s="605"/>
      <c r="W8" s="605"/>
      <c r="X8" s="605"/>
      <c r="Y8" s="605"/>
      <c r="Z8" s="605"/>
      <c r="AA8" s="605"/>
      <c r="AB8" s="50" t="s">
        <v>49</v>
      </c>
      <c r="AC8" s="50"/>
    </row>
    <row r="9" spans="1:29" ht="95.25" customHeight="1">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row>
    <row r="10" spans="1:29" ht="38.25" customHeight="1">
      <c r="A10" s="603" t="s">
        <v>105</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row>
    <row r="11" spans="1:29" ht="15" customHeight="1" thickBot="1">
      <c r="A11" s="17"/>
      <c r="B11" s="17"/>
      <c r="C11" s="17"/>
      <c r="D11" s="17"/>
      <c r="E11" s="17"/>
      <c r="F11" s="17"/>
      <c r="G11" s="17"/>
      <c r="V11" s="17"/>
      <c r="W11" s="17"/>
      <c r="X11" s="17"/>
      <c r="Y11" s="17"/>
      <c r="Z11" s="17"/>
      <c r="AA11" s="17"/>
      <c r="AB11" s="17"/>
      <c r="AC11" s="17"/>
    </row>
    <row r="12" spans="1:29" ht="50.25" customHeight="1">
      <c r="A12" s="600" t="s">
        <v>107</v>
      </c>
      <c r="B12" s="601"/>
      <c r="C12" s="601"/>
      <c r="D12" s="601"/>
      <c r="E12" s="601"/>
      <c r="F12" s="602"/>
      <c r="G12" s="606"/>
      <c r="H12" s="607"/>
      <c r="I12" s="607"/>
      <c r="J12" s="607"/>
      <c r="K12" s="607"/>
      <c r="L12" s="607"/>
      <c r="M12" s="607"/>
      <c r="N12" s="607"/>
      <c r="O12" s="607"/>
      <c r="P12" s="607"/>
      <c r="Q12" s="607"/>
      <c r="R12" s="607"/>
      <c r="S12" s="607"/>
      <c r="T12" s="607"/>
      <c r="U12" s="607"/>
      <c r="V12" s="607"/>
      <c r="W12" s="607"/>
      <c r="X12" s="607"/>
      <c r="Y12" s="607"/>
      <c r="Z12" s="607"/>
      <c r="AA12" s="607"/>
      <c r="AB12" s="607"/>
      <c r="AC12" s="608"/>
    </row>
    <row r="13" spans="1:29" ht="50.25" customHeight="1">
      <c r="A13" s="624" t="s">
        <v>87</v>
      </c>
      <c r="B13" s="625"/>
      <c r="C13" s="625"/>
      <c r="D13" s="625"/>
      <c r="E13" s="625"/>
      <c r="F13" s="626"/>
      <c r="G13" s="641"/>
      <c r="H13" s="642"/>
      <c r="I13" s="642"/>
      <c r="J13" s="642"/>
      <c r="K13" s="642"/>
      <c r="L13" s="642"/>
      <c r="M13" s="642"/>
      <c r="N13" s="642"/>
      <c r="O13" s="642"/>
      <c r="P13" s="642"/>
      <c r="Q13" s="642"/>
      <c r="R13" s="642"/>
      <c r="S13" s="642"/>
      <c r="T13" s="642"/>
      <c r="U13" s="642"/>
      <c r="V13" s="642"/>
      <c r="W13" s="642"/>
      <c r="X13" s="642"/>
      <c r="Y13" s="642"/>
      <c r="Z13" s="642"/>
      <c r="AA13" s="642"/>
      <c r="AB13" s="642"/>
      <c r="AC13" s="643"/>
    </row>
    <row r="14" spans="1:29" ht="50.25" customHeight="1">
      <c r="A14" s="636" t="s">
        <v>66</v>
      </c>
      <c r="B14" s="637"/>
      <c r="C14" s="637"/>
      <c r="D14" s="637"/>
      <c r="E14" s="637"/>
      <c r="F14" s="638"/>
      <c r="G14" s="644"/>
      <c r="H14" s="591"/>
      <c r="I14" s="590"/>
      <c r="J14" s="591"/>
      <c r="K14" s="590"/>
      <c r="L14" s="591"/>
      <c r="M14" s="590"/>
      <c r="N14" s="591"/>
      <c r="O14" s="590"/>
      <c r="P14" s="591"/>
      <c r="Q14" s="590"/>
      <c r="R14" s="591"/>
      <c r="S14" s="590"/>
      <c r="T14" s="591"/>
      <c r="U14" s="590"/>
      <c r="V14" s="591"/>
      <c r="W14" s="590"/>
      <c r="X14" s="591"/>
      <c r="Y14" s="590"/>
      <c r="Z14" s="592"/>
      <c r="AA14" s="61"/>
      <c r="AB14" s="62"/>
      <c r="AC14" s="63"/>
    </row>
    <row r="15" spans="1:29" ht="50.25" customHeight="1">
      <c r="A15" s="636" t="s">
        <v>55</v>
      </c>
      <c r="B15" s="637"/>
      <c r="C15" s="637"/>
      <c r="D15" s="637"/>
      <c r="E15" s="637"/>
      <c r="F15" s="638"/>
      <c r="G15" s="639"/>
      <c r="H15" s="640"/>
      <c r="I15" s="640"/>
      <c r="J15" s="629">
        <v>19</v>
      </c>
      <c r="K15" s="629"/>
      <c r="L15" s="593"/>
      <c r="M15" s="593"/>
      <c r="N15" s="74" t="s">
        <v>6</v>
      </c>
      <c r="O15" s="594"/>
      <c r="P15" s="594"/>
      <c r="Q15" s="74" t="s">
        <v>7</v>
      </c>
      <c r="R15" s="594"/>
      <c r="S15" s="594"/>
      <c r="T15" s="74" t="s">
        <v>8</v>
      </c>
      <c r="U15" s="595"/>
      <c r="V15" s="595"/>
      <c r="W15" s="75" t="s">
        <v>112</v>
      </c>
      <c r="X15" s="594"/>
      <c r="Y15" s="594"/>
      <c r="Z15" s="76" t="s">
        <v>93</v>
      </c>
      <c r="AA15" s="596"/>
      <c r="AB15" s="596"/>
      <c r="AC15" s="597"/>
    </row>
    <row r="16" spans="1:29" ht="30" customHeight="1">
      <c r="A16" s="618" t="s">
        <v>108</v>
      </c>
      <c r="B16" s="619"/>
      <c r="C16" s="619"/>
      <c r="D16" s="619"/>
      <c r="E16" s="619"/>
      <c r="F16" s="620"/>
      <c r="G16" s="627" t="s">
        <v>114</v>
      </c>
      <c r="H16" s="628"/>
      <c r="I16" s="77" t="s">
        <v>113</v>
      </c>
      <c r="J16" s="45"/>
      <c r="K16" s="45"/>
      <c r="L16" s="45"/>
      <c r="M16" s="632"/>
      <c r="N16" s="632"/>
      <c r="O16" s="632"/>
      <c r="P16" s="632"/>
      <c r="Q16" s="632"/>
      <c r="R16" s="632"/>
      <c r="S16" s="632"/>
      <c r="T16" s="632"/>
      <c r="U16" s="632"/>
      <c r="V16" s="632"/>
      <c r="W16" s="632"/>
      <c r="X16" s="632"/>
      <c r="Y16" s="632"/>
      <c r="Z16" s="632"/>
      <c r="AA16" s="632"/>
      <c r="AB16" s="632"/>
      <c r="AC16" s="633"/>
    </row>
    <row r="17" spans="1:29" ht="30" customHeight="1">
      <c r="A17" s="621"/>
      <c r="B17" s="622"/>
      <c r="C17" s="622"/>
      <c r="D17" s="622"/>
      <c r="E17" s="622"/>
      <c r="F17" s="623"/>
      <c r="G17" s="630" t="s">
        <v>115</v>
      </c>
      <c r="H17" s="631"/>
      <c r="I17" s="616" t="s">
        <v>70</v>
      </c>
      <c r="J17" s="617"/>
      <c r="K17" s="617"/>
      <c r="L17" s="617"/>
      <c r="M17" s="617"/>
      <c r="N17" s="617"/>
      <c r="O17" s="617"/>
      <c r="P17" s="617"/>
      <c r="Q17" s="610" t="s">
        <v>73</v>
      </c>
      <c r="R17" s="610"/>
      <c r="S17" s="610"/>
      <c r="T17" s="47" t="s">
        <v>74</v>
      </c>
      <c r="U17" s="610" t="s">
        <v>75</v>
      </c>
      <c r="V17" s="610"/>
      <c r="W17" s="610"/>
      <c r="X17" s="47" t="s">
        <v>74</v>
      </c>
      <c r="Y17" s="610" t="s">
        <v>76</v>
      </c>
      <c r="Z17" s="610"/>
      <c r="AA17" s="610"/>
      <c r="AB17" s="634"/>
      <c r="AC17" s="635"/>
    </row>
    <row r="18" spans="1:29" ht="30" customHeight="1">
      <c r="A18" s="624"/>
      <c r="B18" s="625"/>
      <c r="C18" s="625"/>
      <c r="D18" s="625"/>
      <c r="E18" s="625"/>
      <c r="F18" s="626"/>
      <c r="G18" s="614" t="s">
        <v>116</v>
      </c>
      <c r="H18" s="615"/>
      <c r="I18" s="78" t="s">
        <v>71</v>
      </c>
      <c r="J18" s="56"/>
      <c r="K18" s="56"/>
      <c r="L18" s="56"/>
      <c r="M18" s="56"/>
      <c r="N18" s="56"/>
      <c r="O18" s="56"/>
      <c r="P18" s="56"/>
      <c r="Q18" s="588"/>
      <c r="R18" s="588"/>
      <c r="S18" s="588"/>
      <c r="T18" s="588"/>
      <c r="U18" s="588"/>
      <c r="V18" s="588"/>
      <c r="W18" s="588"/>
      <c r="X18" s="588"/>
      <c r="Y18" s="588"/>
      <c r="Z18" s="588"/>
      <c r="AA18" s="588"/>
      <c r="AB18" s="588"/>
      <c r="AC18" s="589"/>
    </row>
    <row r="19" spans="1:29" ht="50.25" customHeight="1" thickBot="1">
      <c r="A19" s="611" t="s">
        <v>106</v>
      </c>
      <c r="B19" s="612"/>
      <c r="C19" s="612"/>
      <c r="D19" s="612"/>
      <c r="E19" s="612"/>
      <c r="F19" s="613"/>
      <c r="G19" s="21"/>
      <c r="H19" s="21"/>
      <c r="I19" s="60"/>
      <c r="J19" s="629">
        <v>20</v>
      </c>
      <c r="K19" s="629"/>
      <c r="L19" s="593"/>
      <c r="M19" s="593"/>
      <c r="N19" s="74" t="s">
        <v>6</v>
      </c>
      <c r="O19" s="594"/>
      <c r="P19" s="594"/>
      <c r="Q19" s="74" t="s">
        <v>7</v>
      </c>
      <c r="R19" s="594"/>
      <c r="S19" s="594"/>
      <c r="T19" s="74" t="s">
        <v>8</v>
      </c>
      <c r="U19" s="65"/>
      <c r="V19" s="57"/>
      <c r="W19" s="34"/>
      <c r="X19" s="34"/>
      <c r="Y19" s="34"/>
      <c r="Z19" s="34"/>
      <c r="AA19" s="34"/>
      <c r="AB19" s="34"/>
      <c r="AC19" s="54"/>
    </row>
    <row r="20" spans="1:29" ht="15" customHeight="1">
      <c r="A20" s="609" t="s">
        <v>154</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65</v>
      </c>
    </row>
    <row r="2" spans="1:29" ht="55.5" customHeight="1">
      <c r="A2" s="598" t="s">
        <v>117</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57" t="s">
        <v>45</v>
      </c>
      <c r="E4" s="657"/>
      <c r="F4" s="657"/>
      <c r="G4" s="657"/>
      <c r="H4" s="657"/>
      <c r="I4" s="655"/>
      <c r="J4" s="655"/>
      <c r="K4" s="655"/>
      <c r="L4" s="655"/>
      <c r="M4" s="655"/>
      <c r="N4" s="655"/>
      <c r="O4" s="655"/>
      <c r="P4" s="655"/>
      <c r="Q4" s="655"/>
      <c r="R4" s="655"/>
      <c r="S4" s="655"/>
      <c r="T4" s="655"/>
      <c r="U4" s="655"/>
      <c r="V4" s="655"/>
      <c r="W4" s="655"/>
      <c r="X4" s="655"/>
      <c r="Y4" s="655"/>
      <c r="Z4" s="655"/>
      <c r="AA4" s="655"/>
      <c r="AB4" s="655"/>
      <c r="AC4" s="655"/>
    </row>
    <row r="5" spans="1:29" ht="45" customHeight="1" thickBot="1">
      <c r="C5" s="8"/>
      <c r="D5" s="604" t="s">
        <v>67</v>
      </c>
      <c r="E5" s="604"/>
      <c r="F5" s="604"/>
      <c r="G5" s="604"/>
      <c r="H5" s="604"/>
      <c r="I5" s="656"/>
      <c r="J5" s="656"/>
      <c r="K5" s="656"/>
      <c r="L5" s="656"/>
      <c r="M5" s="656"/>
      <c r="N5" s="656"/>
      <c r="O5" s="656"/>
      <c r="P5" s="656"/>
      <c r="Q5" s="656"/>
      <c r="R5" s="656"/>
      <c r="S5" s="656"/>
      <c r="T5" s="656"/>
      <c r="U5" s="656"/>
      <c r="V5" s="656"/>
      <c r="W5" s="656"/>
      <c r="X5" s="656"/>
      <c r="Y5" s="656"/>
      <c r="Z5" s="656"/>
      <c r="AA5" s="656"/>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04" t="s">
        <v>68</v>
      </c>
      <c r="E7" s="604"/>
      <c r="F7" s="604"/>
      <c r="G7" s="604"/>
      <c r="H7" s="604"/>
      <c r="I7" s="186"/>
      <c r="J7" s="187"/>
      <c r="K7" s="187"/>
      <c r="L7" s="187"/>
      <c r="M7" s="187"/>
      <c r="N7" s="187"/>
      <c r="O7" s="187"/>
      <c r="P7" s="187"/>
      <c r="Q7" s="187"/>
      <c r="R7" s="188"/>
      <c r="S7" s="654" t="s">
        <v>69</v>
      </c>
      <c r="T7" s="654"/>
      <c r="U7" s="654"/>
      <c r="V7" s="654"/>
      <c r="W7" s="67">
        <v>19</v>
      </c>
      <c r="X7" s="183"/>
      <c r="Y7" s="66" t="s">
        <v>6</v>
      </c>
      <c r="Z7" s="189"/>
      <c r="AA7" s="66" t="s">
        <v>7</v>
      </c>
      <c r="AB7" s="189"/>
      <c r="AC7" s="66" t="s">
        <v>8</v>
      </c>
    </row>
    <row r="8" spans="1:29" ht="45" customHeight="1">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row>
    <row r="9" spans="1:29" ht="38.25" customHeight="1">
      <c r="A9" s="603" t="s">
        <v>150</v>
      </c>
      <c r="B9" s="603"/>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row>
    <row r="10" spans="1:29" ht="15" customHeight="1" thickBot="1">
      <c r="A10" s="17"/>
      <c r="B10" s="17"/>
      <c r="C10" s="17"/>
      <c r="D10" s="17"/>
      <c r="E10" s="17"/>
      <c r="F10" s="17"/>
      <c r="G10" s="17"/>
      <c r="W10" s="17"/>
      <c r="X10" s="17"/>
      <c r="Y10" s="17"/>
      <c r="Z10" s="17"/>
      <c r="AA10" s="17"/>
      <c r="AB10" s="17"/>
      <c r="AC10" s="17"/>
    </row>
    <row r="11" spans="1:29" ht="45" customHeight="1">
      <c r="A11" s="683" t="s">
        <v>104</v>
      </c>
      <c r="B11" s="684"/>
      <c r="C11" s="667" t="s">
        <v>77</v>
      </c>
      <c r="D11" s="667"/>
      <c r="E11" s="667"/>
      <c r="F11" s="668"/>
      <c r="G11" s="689"/>
      <c r="H11" s="690"/>
      <c r="I11" s="690"/>
      <c r="J11" s="690"/>
      <c r="K11" s="690"/>
      <c r="L11" s="690"/>
      <c r="M11" s="690"/>
      <c r="N11" s="690"/>
      <c r="O11" s="55" t="s">
        <v>0</v>
      </c>
      <c r="P11" s="72"/>
      <c r="Q11" s="72"/>
      <c r="R11" s="72"/>
      <c r="S11" s="681" t="s">
        <v>44</v>
      </c>
      <c r="T11" s="667"/>
      <c r="U11" s="667"/>
      <c r="V11" s="668"/>
      <c r="W11" s="689"/>
      <c r="X11" s="690"/>
      <c r="Y11" s="690"/>
      <c r="Z11" s="690"/>
      <c r="AA11" s="690"/>
      <c r="AB11" s="690"/>
      <c r="AC11" s="691"/>
    </row>
    <row r="12" spans="1:29" ht="45" customHeight="1">
      <c r="A12" s="685"/>
      <c r="B12" s="686"/>
      <c r="C12" s="658" t="s">
        <v>38</v>
      </c>
      <c r="D12" s="658"/>
      <c r="E12" s="658"/>
      <c r="F12" s="659"/>
      <c r="G12" s="663"/>
      <c r="H12" s="664"/>
      <c r="I12" s="664"/>
      <c r="J12" s="664"/>
      <c r="K12" s="664"/>
      <c r="L12" s="664"/>
      <c r="M12" s="664"/>
      <c r="N12" s="664"/>
      <c r="O12" s="664"/>
      <c r="P12" s="664"/>
      <c r="Q12" s="664"/>
      <c r="R12" s="664"/>
      <c r="S12" s="664"/>
      <c r="T12" s="664"/>
      <c r="U12" s="664"/>
      <c r="V12" s="664"/>
      <c r="W12" s="664"/>
      <c r="X12" s="664"/>
      <c r="Y12" s="664"/>
      <c r="Z12" s="664"/>
      <c r="AA12" s="664"/>
      <c r="AB12" s="664"/>
      <c r="AC12" s="665"/>
    </row>
    <row r="13" spans="1:29" ht="45" customHeight="1">
      <c r="A13" s="685"/>
      <c r="B13" s="686"/>
      <c r="C13" s="682" t="s">
        <v>111</v>
      </c>
      <c r="D13" s="658"/>
      <c r="E13" s="658"/>
      <c r="F13" s="659"/>
      <c r="G13" s="666"/>
      <c r="H13" s="661"/>
      <c r="I13" s="660"/>
      <c r="J13" s="661"/>
      <c r="K13" s="660"/>
      <c r="L13" s="661"/>
      <c r="M13" s="660"/>
      <c r="N13" s="661"/>
      <c r="O13" s="660"/>
      <c r="P13" s="661"/>
      <c r="Q13" s="660"/>
      <c r="R13" s="661"/>
      <c r="S13" s="660"/>
      <c r="T13" s="662"/>
      <c r="U13" s="69"/>
      <c r="V13" s="70"/>
      <c r="W13" s="70"/>
      <c r="X13" s="70"/>
      <c r="Y13" s="70"/>
      <c r="Z13" s="70"/>
      <c r="AA13" s="70"/>
      <c r="AB13" s="70"/>
      <c r="AC13" s="71"/>
    </row>
    <row r="14" spans="1:29" ht="25" customHeight="1">
      <c r="A14" s="685"/>
      <c r="B14" s="686"/>
      <c r="C14" s="671" t="s">
        <v>103</v>
      </c>
      <c r="D14" s="671"/>
      <c r="E14" s="671"/>
      <c r="F14" s="672"/>
      <c r="G14" s="677" t="s">
        <v>89</v>
      </c>
      <c r="H14" s="678"/>
      <c r="I14" s="45" t="s">
        <v>72</v>
      </c>
      <c r="J14" s="45"/>
      <c r="K14" s="45"/>
      <c r="L14" s="632"/>
      <c r="M14" s="632"/>
      <c r="N14" s="632"/>
      <c r="O14" s="632"/>
      <c r="P14" s="632"/>
      <c r="Q14" s="632"/>
      <c r="R14" s="632"/>
      <c r="S14" s="632"/>
      <c r="T14" s="632"/>
      <c r="U14" s="632"/>
      <c r="V14" s="632"/>
      <c r="W14" s="632"/>
      <c r="X14" s="632"/>
      <c r="Y14" s="632"/>
      <c r="Z14" s="632"/>
      <c r="AA14" s="632"/>
      <c r="AB14" s="632"/>
      <c r="AC14" s="633"/>
    </row>
    <row r="15" spans="1:29" ht="25" customHeight="1">
      <c r="A15" s="685"/>
      <c r="B15" s="686"/>
      <c r="C15" s="673"/>
      <c r="D15" s="673"/>
      <c r="E15" s="673"/>
      <c r="F15" s="674"/>
      <c r="G15" s="679" t="s">
        <v>90</v>
      </c>
      <c r="H15" s="680"/>
      <c r="I15" s="46" t="s">
        <v>70</v>
      </c>
      <c r="J15" s="46"/>
      <c r="K15" s="46"/>
      <c r="L15" s="46"/>
      <c r="M15" s="46"/>
      <c r="N15" s="46"/>
      <c r="O15" s="46"/>
      <c r="P15" s="46"/>
      <c r="Q15" s="610" t="s">
        <v>73</v>
      </c>
      <c r="R15" s="610"/>
      <c r="S15" s="610"/>
      <c r="T15" s="47" t="s">
        <v>74</v>
      </c>
      <c r="U15" s="610" t="s">
        <v>75</v>
      </c>
      <c r="V15" s="610"/>
      <c r="W15" s="610"/>
      <c r="X15" s="47" t="s">
        <v>74</v>
      </c>
      <c r="Y15" s="610" t="s">
        <v>76</v>
      </c>
      <c r="Z15" s="610"/>
      <c r="AA15" s="610"/>
      <c r="AB15" s="692"/>
      <c r="AC15" s="693"/>
    </row>
    <row r="16" spans="1:29" ht="25" customHeight="1" thickBot="1">
      <c r="A16" s="687"/>
      <c r="B16" s="688"/>
      <c r="C16" s="675"/>
      <c r="D16" s="675"/>
      <c r="E16" s="675"/>
      <c r="F16" s="676"/>
      <c r="G16" s="669" t="s">
        <v>91</v>
      </c>
      <c r="H16" s="670"/>
      <c r="I16" s="34" t="s">
        <v>71</v>
      </c>
      <c r="J16" s="34"/>
      <c r="K16" s="34"/>
      <c r="L16" s="34"/>
      <c r="M16" s="34"/>
      <c r="N16" s="34"/>
      <c r="O16" s="34"/>
      <c r="P16" s="34"/>
      <c r="Q16" s="694"/>
      <c r="R16" s="694"/>
      <c r="S16" s="694"/>
      <c r="T16" s="694"/>
      <c r="U16" s="694"/>
      <c r="V16" s="694"/>
      <c r="W16" s="694"/>
      <c r="X16" s="694"/>
      <c r="Y16" s="694"/>
      <c r="Z16" s="694"/>
      <c r="AA16" s="694"/>
      <c r="AB16" s="694"/>
      <c r="AC16" s="695"/>
    </row>
    <row r="17" spans="1:29" ht="45" customHeight="1">
      <c r="A17" s="683" t="s">
        <v>109</v>
      </c>
      <c r="B17" s="684"/>
      <c r="C17" s="667" t="s">
        <v>77</v>
      </c>
      <c r="D17" s="667"/>
      <c r="E17" s="667"/>
      <c r="F17" s="668"/>
      <c r="G17" s="689"/>
      <c r="H17" s="690"/>
      <c r="I17" s="690"/>
      <c r="J17" s="690"/>
      <c r="K17" s="690"/>
      <c r="L17" s="690"/>
      <c r="M17" s="690"/>
      <c r="N17" s="690"/>
      <c r="O17" s="55" t="s">
        <v>0</v>
      </c>
      <c r="P17" s="72"/>
      <c r="Q17" s="72"/>
      <c r="R17" s="72"/>
      <c r="S17" s="681" t="s">
        <v>44</v>
      </c>
      <c r="T17" s="667"/>
      <c r="U17" s="667"/>
      <c r="V17" s="668"/>
      <c r="W17" s="689"/>
      <c r="X17" s="690"/>
      <c r="Y17" s="690"/>
      <c r="Z17" s="690"/>
      <c r="AA17" s="690"/>
      <c r="AB17" s="690"/>
      <c r="AC17" s="691"/>
    </row>
    <row r="18" spans="1:29" ht="45" customHeight="1">
      <c r="A18" s="685"/>
      <c r="B18" s="686"/>
      <c r="C18" s="658" t="s">
        <v>38</v>
      </c>
      <c r="D18" s="658"/>
      <c r="E18" s="658"/>
      <c r="F18" s="659"/>
      <c r="G18" s="663"/>
      <c r="H18" s="664"/>
      <c r="I18" s="664"/>
      <c r="J18" s="664"/>
      <c r="K18" s="664"/>
      <c r="L18" s="664"/>
      <c r="M18" s="664"/>
      <c r="N18" s="664"/>
      <c r="O18" s="664"/>
      <c r="P18" s="664"/>
      <c r="Q18" s="664"/>
      <c r="R18" s="664"/>
      <c r="S18" s="664"/>
      <c r="T18" s="664"/>
      <c r="U18" s="664"/>
      <c r="V18" s="664"/>
      <c r="W18" s="664"/>
      <c r="X18" s="664"/>
      <c r="Y18" s="664"/>
      <c r="Z18" s="664"/>
      <c r="AA18" s="664"/>
      <c r="AB18" s="664"/>
      <c r="AC18" s="665"/>
    </row>
    <row r="19" spans="1:29" ht="45" customHeight="1">
      <c r="A19" s="685"/>
      <c r="B19" s="686"/>
      <c r="C19" s="682" t="s">
        <v>111</v>
      </c>
      <c r="D19" s="658"/>
      <c r="E19" s="658"/>
      <c r="F19" s="659"/>
      <c r="G19" s="666"/>
      <c r="H19" s="661"/>
      <c r="I19" s="660"/>
      <c r="J19" s="661"/>
      <c r="K19" s="660"/>
      <c r="L19" s="661"/>
      <c r="M19" s="660"/>
      <c r="N19" s="661"/>
      <c r="O19" s="660"/>
      <c r="P19" s="661"/>
      <c r="Q19" s="660"/>
      <c r="R19" s="661"/>
      <c r="S19" s="660"/>
      <c r="T19" s="662"/>
      <c r="U19" s="69"/>
      <c r="V19" s="70"/>
      <c r="W19" s="70"/>
      <c r="X19" s="70"/>
      <c r="Y19" s="70"/>
      <c r="Z19" s="70"/>
      <c r="AA19" s="70"/>
      <c r="AB19" s="70"/>
      <c r="AC19" s="71"/>
    </row>
    <row r="20" spans="1:29" ht="25" customHeight="1">
      <c r="A20" s="685"/>
      <c r="B20" s="686"/>
      <c r="C20" s="671" t="s">
        <v>103</v>
      </c>
      <c r="D20" s="671"/>
      <c r="E20" s="671"/>
      <c r="F20" s="672"/>
      <c r="G20" s="677" t="s">
        <v>89</v>
      </c>
      <c r="H20" s="678"/>
      <c r="I20" s="45" t="s">
        <v>72</v>
      </c>
      <c r="J20" s="45"/>
      <c r="K20" s="45"/>
      <c r="L20" s="632"/>
      <c r="M20" s="632"/>
      <c r="N20" s="632"/>
      <c r="O20" s="632"/>
      <c r="P20" s="632"/>
      <c r="Q20" s="632"/>
      <c r="R20" s="632"/>
      <c r="S20" s="632"/>
      <c r="T20" s="632"/>
      <c r="U20" s="632"/>
      <c r="V20" s="632"/>
      <c r="W20" s="632"/>
      <c r="X20" s="632"/>
      <c r="Y20" s="632"/>
      <c r="Z20" s="632"/>
      <c r="AA20" s="632"/>
      <c r="AB20" s="632"/>
      <c r="AC20" s="633"/>
    </row>
    <row r="21" spans="1:29" ht="25" customHeight="1">
      <c r="A21" s="685"/>
      <c r="B21" s="686"/>
      <c r="C21" s="673"/>
      <c r="D21" s="673"/>
      <c r="E21" s="673"/>
      <c r="F21" s="674"/>
      <c r="G21" s="679" t="s">
        <v>90</v>
      </c>
      <c r="H21" s="680"/>
      <c r="I21" s="699" t="s">
        <v>70</v>
      </c>
      <c r="J21" s="700"/>
      <c r="K21" s="700"/>
      <c r="L21" s="700"/>
      <c r="M21" s="700"/>
      <c r="N21" s="700"/>
      <c r="O21" s="700"/>
      <c r="P21" s="700"/>
      <c r="Q21" s="610" t="s">
        <v>73</v>
      </c>
      <c r="R21" s="610"/>
      <c r="S21" s="610"/>
      <c r="T21" s="47" t="s">
        <v>74</v>
      </c>
      <c r="U21" s="610" t="s">
        <v>75</v>
      </c>
      <c r="V21" s="610"/>
      <c r="W21" s="610"/>
      <c r="X21" s="47" t="s">
        <v>74</v>
      </c>
      <c r="Y21" s="610" t="s">
        <v>76</v>
      </c>
      <c r="Z21" s="610"/>
      <c r="AA21" s="610"/>
      <c r="AB21" s="692"/>
      <c r="AC21" s="693"/>
    </row>
    <row r="22" spans="1:29" ht="25" customHeight="1" thickBot="1">
      <c r="A22" s="687"/>
      <c r="B22" s="688"/>
      <c r="C22" s="675"/>
      <c r="D22" s="675"/>
      <c r="E22" s="675"/>
      <c r="F22" s="676"/>
      <c r="G22" s="669" t="s">
        <v>91</v>
      </c>
      <c r="H22" s="670"/>
      <c r="I22" s="34" t="s">
        <v>71</v>
      </c>
      <c r="J22" s="34"/>
      <c r="K22" s="34"/>
      <c r="L22" s="34"/>
      <c r="M22" s="34"/>
      <c r="N22" s="34"/>
      <c r="O22" s="34"/>
      <c r="P22" s="34"/>
      <c r="Q22" s="694"/>
      <c r="R22" s="694"/>
      <c r="S22" s="694"/>
      <c r="T22" s="694"/>
      <c r="U22" s="694"/>
      <c r="V22" s="694"/>
      <c r="W22" s="694"/>
      <c r="X22" s="694"/>
      <c r="Y22" s="694"/>
      <c r="Z22" s="694"/>
      <c r="AA22" s="694"/>
      <c r="AB22" s="694"/>
      <c r="AC22" s="695"/>
    </row>
    <row r="23" spans="1:29" ht="15" customHeight="1">
      <c r="A23" s="609" t="s">
        <v>146</v>
      </c>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row>
    <row r="24" spans="1:29" ht="30" customHeight="1" thickBot="1">
      <c r="C24" s="8"/>
      <c r="D24" s="8"/>
      <c r="E24" s="8"/>
      <c r="K24" s="11"/>
      <c r="L24" s="11"/>
      <c r="M24" s="11"/>
      <c r="N24" s="11"/>
      <c r="O24" s="11"/>
      <c r="P24" s="11"/>
      <c r="Q24" s="11"/>
      <c r="R24" s="11"/>
      <c r="S24" s="11"/>
      <c r="T24" s="698" t="s">
        <v>48</v>
      </c>
      <c r="U24" s="698"/>
      <c r="V24" s="698"/>
      <c r="W24" s="67">
        <v>20</v>
      </c>
      <c r="X24" s="183"/>
      <c r="Y24" s="66" t="s">
        <v>6</v>
      </c>
      <c r="Z24" s="189"/>
      <c r="AA24" s="66" t="s">
        <v>7</v>
      </c>
      <c r="AB24" s="189"/>
      <c r="AC24" s="66" t="s">
        <v>8</v>
      </c>
    </row>
    <row r="25" spans="1:29" ht="30" customHeight="1">
      <c r="A25" s="697"/>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row>
    <row r="26" spans="1:29" ht="30" customHeight="1">
      <c r="A26" s="696" t="s">
        <v>46</v>
      </c>
      <c r="B26" s="696"/>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row>
    <row r="27" spans="1:29" ht="15" customHeight="1">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row>
    <row r="28" spans="1:29" ht="30" customHeight="1">
      <c r="A28" s="652" t="s">
        <v>50</v>
      </c>
      <c r="B28" s="652"/>
      <c r="C28" s="652"/>
      <c r="D28" s="73">
        <v>20</v>
      </c>
      <c r="E28" s="190"/>
      <c r="F28" s="191" t="s">
        <v>6</v>
      </c>
      <c r="G28" s="192"/>
      <c r="H28" s="191" t="s">
        <v>7</v>
      </c>
      <c r="I28" s="192"/>
      <c r="J28" s="191" t="s">
        <v>8</v>
      </c>
      <c r="K28" s="653" t="s">
        <v>78</v>
      </c>
      <c r="L28" s="653"/>
      <c r="M28" s="653"/>
      <c r="N28" s="73">
        <v>20</v>
      </c>
      <c r="O28" s="190"/>
      <c r="P28" s="191" t="s">
        <v>6</v>
      </c>
      <c r="Q28" s="192"/>
      <c r="R28" s="191" t="s">
        <v>7</v>
      </c>
      <c r="S28" s="192"/>
      <c r="T28" s="191" t="s">
        <v>8</v>
      </c>
      <c r="U28" s="650" t="s">
        <v>49</v>
      </c>
      <c r="V28" s="650"/>
      <c r="W28" s="650"/>
      <c r="X28" s="650"/>
      <c r="Y28" s="650"/>
      <c r="Z28" s="650"/>
      <c r="AA28" s="650"/>
      <c r="AB28" s="650"/>
      <c r="AC28" s="650"/>
    </row>
    <row r="29" spans="1:29" ht="30" customHeight="1">
      <c r="A29" s="649"/>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row>
    <row r="30" spans="1:29" ht="30" customHeight="1">
      <c r="A30" s="647" t="s">
        <v>47</v>
      </c>
      <c r="B30" s="647"/>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row>
    <row r="31" spans="1:29" ht="15" customHeight="1">
      <c r="A31" s="648"/>
      <c r="B31" s="648"/>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row>
    <row r="32" spans="1:29" ht="30" customHeight="1">
      <c r="A32" s="646" t="s">
        <v>63</v>
      </c>
      <c r="B32" s="646"/>
      <c r="C32" s="646"/>
      <c r="D32" s="193">
        <v>20</v>
      </c>
      <c r="E32" s="194"/>
      <c r="F32" s="195" t="s">
        <v>6</v>
      </c>
      <c r="G32" s="196"/>
      <c r="H32" s="195" t="s">
        <v>7</v>
      </c>
      <c r="I32" s="196"/>
      <c r="J32" s="195" t="s">
        <v>8</v>
      </c>
      <c r="K32" s="646" t="s">
        <v>64</v>
      </c>
      <c r="L32" s="646"/>
      <c r="M32" s="646"/>
      <c r="N32" s="645"/>
      <c r="O32" s="645"/>
      <c r="P32" s="645"/>
      <c r="Q32" s="645"/>
      <c r="R32" s="645"/>
      <c r="S32" s="645"/>
      <c r="T32" s="645"/>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147</v>
      </c>
    </row>
    <row r="2" spans="1:33" ht="45" customHeight="1">
      <c r="A2" s="598" t="s">
        <v>119</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57" t="s">
        <v>82</v>
      </c>
      <c r="L4" s="657"/>
      <c r="M4" s="657"/>
      <c r="N4" s="657"/>
      <c r="O4" s="605"/>
      <c r="P4" s="605"/>
      <c r="Q4" s="605"/>
      <c r="R4" s="605"/>
      <c r="S4" s="605"/>
      <c r="T4" s="605"/>
      <c r="U4" s="605"/>
      <c r="V4" s="605"/>
      <c r="W4" s="605"/>
      <c r="X4" s="605"/>
      <c r="Y4" s="605"/>
      <c r="Z4" s="605"/>
      <c r="AA4" s="605"/>
      <c r="AB4" s="605"/>
      <c r="AC4" s="605"/>
      <c r="AD4" s="605"/>
      <c r="AE4" s="605"/>
      <c r="AF4" s="605"/>
      <c r="AG4" s="605"/>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57" t="s">
        <v>85</v>
      </c>
      <c r="L6" s="657"/>
      <c r="M6" s="657"/>
      <c r="N6" s="657"/>
      <c r="O6" s="808"/>
      <c r="P6" s="808"/>
      <c r="Q6" s="808"/>
      <c r="R6" s="808"/>
      <c r="S6" s="808"/>
      <c r="T6" s="808"/>
      <c r="U6" s="11"/>
      <c r="V6" s="11"/>
      <c r="W6" s="11"/>
      <c r="X6" s="11"/>
      <c r="Y6" s="11"/>
      <c r="Z6" s="48" t="s">
        <v>86</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657" t="s">
        <v>79</v>
      </c>
      <c r="L8" s="657"/>
      <c r="M8" s="657"/>
      <c r="N8" s="657"/>
      <c r="O8" s="656"/>
      <c r="P8" s="656"/>
      <c r="Q8" s="656"/>
      <c r="R8" s="656"/>
      <c r="S8" s="656"/>
      <c r="T8" s="656"/>
      <c r="U8" s="656"/>
      <c r="V8" s="656"/>
      <c r="W8" s="656"/>
      <c r="X8" s="656"/>
      <c r="Y8" s="656"/>
      <c r="Z8" s="656"/>
      <c r="AA8" s="656"/>
      <c r="AB8" s="656"/>
      <c r="AC8" s="656"/>
      <c r="AD8" s="656"/>
      <c r="AE8" s="656"/>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45"/>
      <c r="B11" s="446"/>
      <c r="C11" s="445" t="s">
        <v>59</v>
      </c>
      <c r="D11" s="446"/>
      <c r="E11" s="447"/>
      <c r="F11" s="768" t="s">
        <v>51</v>
      </c>
      <c r="G11" s="769"/>
      <c r="H11" s="769"/>
      <c r="I11" s="769"/>
      <c r="J11" s="769"/>
      <c r="K11" s="769"/>
      <c r="L11" s="769"/>
      <c r="M11" s="769"/>
      <c r="N11" s="769"/>
      <c r="O11" s="769"/>
      <c r="P11" s="769"/>
      <c r="Q11" s="769"/>
      <c r="R11" s="769"/>
      <c r="S11" s="770"/>
      <c r="T11" s="768" t="s">
        <v>52</v>
      </c>
      <c r="U11" s="769"/>
      <c r="V11" s="769"/>
      <c r="W11" s="769"/>
      <c r="X11" s="769"/>
      <c r="Y11" s="769"/>
      <c r="Z11" s="769"/>
      <c r="AA11" s="769"/>
      <c r="AB11" s="769"/>
      <c r="AC11" s="769"/>
      <c r="AD11" s="769"/>
      <c r="AE11" s="769"/>
      <c r="AF11" s="769"/>
      <c r="AG11" s="770"/>
    </row>
    <row r="12" spans="1:33" ht="24.75" customHeight="1">
      <c r="A12" s="737" t="s">
        <v>38</v>
      </c>
      <c r="B12" s="751"/>
      <c r="C12" s="771" t="s">
        <v>204</v>
      </c>
      <c r="D12" s="772"/>
      <c r="E12" s="773"/>
      <c r="F12" s="725"/>
      <c r="G12" s="726"/>
      <c r="H12" s="726"/>
      <c r="I12" s="726"/>
      <c r="J12" s="726"/>
      <c r="K12" s="726"/>
      <c r="L12" s="726"/>
      <c r="M12" s="726"/>
      <c r="N12" s="726"/>
      <c r="O12" s="726"/>
      <c r="P12" s="726"/>
      <c r="Q12" s="726"/>
      <c r="R12" s="726"/>
      <c r="S12" s="727"/>
      <c r="T12" s="725"/>
      <c r="U12" s="726"/>
      <c r="V12" s="726"/>
      <c r="W12" s="726"/>
      <c r="X12" s="726"/>
      <c r="Y12" s="726"/>
      <c r="Z12" s="726"/>
      <c r="AA12" s="726"/>
      <c r="AB12" s="726"/>
      <c r="AC12" s="726"/>
      <c r="AD12" s="726"/>
      <c r="AE12" s="726"/>
      <c r="AF12" s="726"/>
      <c r="AG12" s="727"/>
    </row>
    <row r="13" spans="1:33" ht="40" customHeight="1" thickBot="1">
      <c r="A13" s="738"/>
      <c r="B13" s="752"/>
      <c r="C13" s="753" t="s">
        <v>201</v>
      </c>
      <c r="D13" s="754"/>
      <c r="E13" s="755"/>
      <c r="F13" s="728"/>
      <c r="G13" s="729"/>
      <c r="H13" s="729"/>
      <c r="I13" s="729"/>
      <c r="J13" s="729"/>
      <c r="K13" s="729"/>
      <c r="L13" s="729"/>
      <c r="M13" s="729"/>
      <c r="N13" s="729"/>
      <c r="O13" s="729"/>
      <c r="P13" s="729"/>
      <c r="Q13" s="729"/>
      <c r="R13" s="729"/>
      <c r="S13" s="730"/>
      <c r="T13" s="728"/>
      <c r="U13" s="729"/>
      <c r="V13" s="729"/>
      <c r="W13" s="729"/>
      <c r="X13" s="729"/>
      <c r="Y13" s="729"/>
      <c r="Z13" s="729"/>
      <c r="AA13" s="729"/>
      <c r="AB13" s="729"/>
      <c r="AC13" s="729"/>
      <c r="AD13" s="729"/>
      <c r="AE13" s="729"/>
      <c r="AF13" s="729"/>
      <c r="AG13" s="730"/>
    </row>
    <row r="14" spans="1:33" ht="40" customHeight="1" thickBot="1">
      <c r="A14" s="49" t="s">
        <v>53</v>
      </c>
      <c r="B14" s="10"/>
      <c r="C14" s="760" t="s">
        <v>1</v>
      </c>
      <c r="D14" s="760"/>
      <c r="E14" s="760"/>
      <c r="F14" s="765"/>
      <c r="G14" s="766"/>
      <c r="H14" s="766"/>
      <c r="I14" s="766"/>
      <c r="J14" s="766"/>
      <c r="K14" s="766"/>
      <c r="L14" s="766"/>
      <c r="M14" s="766"/>
      <c r="N14" s="766"/>
      <c r="O14" s="766"/>
      <c r="P14" s="766"/>
      <c r="Q14" s="766"/>
      <c r="R14" s="766"/>
      <c r="S14" s="767"/>
      <c r="T14" s="765"/>
      <c r="U14" s="766"/>
      <c r="V14" s="766"/>
      <c r="W14" s="766"/>
      <c r="X14" s="766"/>
      <c r="Y14" s="766"/>
      <c r="Z14" s="766"/>
      <c r="AA14" s="766"/>
      <c r="AB14" s="766"/>
      <c r="AC14" s="766"/>
      <c r="AD14" s="766"/>
      <c r="AE14" s="766"/>
      <c r="AF14" s="766"/>
      <c r="AG14" s="767"/>
    </row>
    <row r="15" spans="1:33" ht="25" customHeight="1">
      <c r="A15" s="737" t="s">
        <v>61</v>
      </c>
      <c r="B15" s="740"/>
      <c r="C15" s="788" t="s">
        <v>43</v>
      </c>
      <c r="D15" s="788"/>
      <c r="E15" s="788"/>
      <c r="F15" s="144" t="s">
        <v>205</v>
      </c>
      <c r="G15" s="764"/>
      <c r="H15" s="764"/>
      <c r="I15" s="764"/>
      <c r="J15" s="764"/>
      <c r="K15" s="762"/>
      <c r="L15" s="762"/>
      <c r="M15" s="762"/>
      <c r="N15" s="762"/>
      <c r="O15" s="762"/>
      <c r="P15" s="762"/>
      <c r="Q15" s="762"/>
      <c r="R15" s="762"/>
      <c r="S15" s="763"/>
      <c r="T15" s="144" t="s">
        <v>205</v>
      </c>
      <c r="U15" s="764"/>
      <c r="V15" s="764"/>
      <c r="W15" s="764"/>
      <c r="X15" s="764"/>
      <c r="Y15" s="762"/>
      <c r="Z15" s="762"/>
      <c r="AA15" s="762"/>
      <c r="AB15" s="762"/>
      <c r="AC15" s="762"/>
      <c r="AD15" s="762"/>
      <c r="AE15" s="762"/>
      <c r="AF15" s="762"/>
      <c r="AG15" s="763"/>
    </row>
    <row r="16" spans="1:33" ht="25" customHeight="1">
      <c r="A16" s="738"/>
      <c r="B16" s="741"/>
      <c r="C16" s="760"/>
      <c r="D16" s="760"/>
      <c r="E16" s="760"/>
      <c r="F16" s="759"/>
      <c r="G16" s="760"/>
      <c r="H16" s="760"/>
      <c r="I16" s="760"/>
      <c r="J16" s="760"/>
      <c r="K16" s="760"/>
      <c r="L16" s="760"/>
      <c r="M16" s="760"/>
      <c r="N16" s="760"/>
      <c r="O16" s="760"/>
      <c r="P16" s="760"/>
      <c r="Q16" s="760"/>
      <c r="R16" s="760"/>
      <c r="S16" s="761"/>
      <c r="T16" s="759"/>
      <c r="U16" s="760"/>
      <c r="V16" s="760"/>
      <c r="W16" s="760"/>
      <c r="X16" s="760"/>
      <c r="Y16" s="760"/>
      <c r="Z16" s="760"/>
      <c r="AA16" s="760"/>
      <c r="AB16" s="760"/>
      <c r="AC16" s="760"/>
      <c r="AD16" s="760"/>
      <c r="AE16" s="760"/>
      <c r="AF16" s="760"/>
      <c r="AG16" s="761"/>
    </row>
    <row r="17" spans="1:33" ht="25" customHeight="1">
      <c r="A17" s="738"/>
      <c r="B17" s="741"/>
      <c r="C17" s="789"/>
      <c r="D17" s="789"/>
      <c r="E17" s="789"/>
      <c r="F17" s="756"/>
      <c r="G17" s="757"/>
      <c r="H17" s="757"/>
      <c r="I17" s="757"/>
      <c r="J17" s="757"/>
      <c r="K17" s="757"/>
      <c r="L17" s="757"/>
      <c r="M17" s="757"/>
      <c r="N17" s="757"/>
      <c r="O17" s="757"/>
      <c r="P17" s="757"/>
      <c r="Q17" s="757"/>
      <c r="R17" s="757"/>
      <c r="S17" s="758"/>
      <c r="T17" s="756"/>
      <c r="U17" s="757"/>
      <c r="V17" s="757"/>
      <c r="W17" s="757"/>
      <c r="X17" s="757"/>
      <c r="Y17" s="757"/>
      <c r="Z17" s="757"/>
      <c r="AA17" s="757"/>
      <c r="AB17" s="757"/>
      <c r="AC17" s="757"/>
      <c r="AD17" s="757"/>
      <c r="AE17" s="757"/>
      <c r="AF17" s="757"/>
      <c r="AG17" s="758"/>
    </row>
    <row r="18" spans="1:33" ht="24.75" customHeight="1">
      <c r="A18" s="738"/>
      <c r="B18" s="741"/>
      <c r="C18" s="790" t="s">
        <v>204</v>
      </c>
      <c r="D18" s="791"/>
      <c r="E18" s="791"/>
      <c r="F18" s="731"/>
      <c r="G18" s="732"/>
      <c r="H18" s="732"/>
      <c r="I18" s="732"/>
      <c r="J18" s="732"/>
      <c r="K18" s="732"/>
      <c r="L18" s="732"/>
      <c r="M18" s="732"/>
      <c r="N18" s="732"/>
      <c r="O18" s="732"/>
      <c r="P18" s="732"/>
      <c r="Q18" s="732"/>
      <c r="R18" s="732"/>
      <c r="S18" s="733"/>
      <c r="T18" s="731"/>
      <c r="U18" s="732"/>
      <c r="V18" s="732"/>
      <c r="W18" s="732"/>
      <c r="X18" s="732"/>
      <c r="Y18" s="732"/>
      <c r="Z18" s="732"/>
      <c r="AA18" s="732"/>
      <c r="AB18" s="732"/>
      <c r="AC18" s="732"/>
      <c r="AD18" s="732"/>
      <c r="AE18" s="732"/>
      <c r="AF18" s="732"/>
      <c r="AG18" s="733"/>
    </row>
    <row r="19" spans="1:33" ht="33" customHeight="1">
      <c r="A19" s="738"/>
      <c r="B19" s="741"/>
      <c r="C19" s="789" t="s">
        <v>1</v>
      </c>
      <c r="D19" s="789"/>
      <c r="E19" s="789"/>
      <c r="F19" s="728"/>
      <c r="G19" s="729"/>
      <c r="H19" s="729"/>
      <c r="I19" s="729"/>
      <c r="J19" s="729"/>
      <c r="K19" s="729"/>
      <c r="L19" s="729"/>
      <c r="M19" s="729"/>
      <c r="N19" s="729"/>
      <c r="O19" s="729"/>
      <c r="P19" s="729"/>
      <c r="Q19" s="729"/>
      <c r="R19" s="729"/>
      <c r="S19" s="730"/>
      <c r="T19" s="728"/>
      <c r="U19" s="729"/>
      <c r="V19" s="729"/>
      <c r="W19" s="729"/>
      <c r="X19" s="729"/>
      <c r="Y19" s="729"/>
      <c r="Z19" s="729"/>
      <c r="AA19" s="729"/>
      <c r="AB19" s="729"/>
      <c r="AC19" s="729"/>
      <c r="AD19" s="729"/>
      <c r="AE19" s="729"/>
      <c r="AF19" s="729"/>
      <c r="AG19" s="730"/>
    </row>
    <row r="20" spans="1:33" ht="21" customHeight="1">
      <c r="A20" s="738"/>
      <c r="B20" s="741"/>
      <c r="C20" s="792" t="s">
        <v>215</v>
      </c>
      <c r="D20" s="514"/>
      <c r="E20" s="514"/>
      <c r="F20" s="783"/>
      <c r="G20" s="784"/>
      <c r="H20" s="784"/>
      <c r="I20" s="784"/>
      <c r="J20" s="88" t="s">
        <v>203</v>
      </c>
      <c r="K20" s="774"/>
      <c r="L20" s="774"/>
      <c r="M20" s="774"/>
      <c r="N20" s="774"/>
      <c r="O20" s="206" t="s">
        <v>203</v>
      </c>
      <c r="P20" s="775"/>
      <c r="Q20" s="775"/>
      <c r="R20" s="775"/>
      <c r="S20" s="776"/>
      <c r="T20" s="783"/>
      <c r="U20" s="784"/>
      <c r="V20" s="784"/>
      <c r="W20" s="784"/>
      <c r="X20" s="88" t="s">
        <v>203</v>
      </c>
      <c r="Y20" s="774"/>
      <c r="Z20" s="774"/>
      <c r="AA20" s="774"/>
      <c r="AB20" s="774"/>
      <c r="AC20" s="206" t="s">
        <v>203</v>
      </c>
      <c r="AD20" s="775"/>
      <c r="AE20" s="775"/>
      <c r="AF20" s="775"/>
      <c r="AG20" s="776"/>
    </row>
    <row r="21" spans="1:33" ht="21" customHeight="1">
      <c r="A21" s="738"/>
      <c r="B21" s="741"/>
      <c r="C21" s="792" t="s">
        <v>216</v>
      </c>
      <c r="D21" s="514"/>
      <c r="E21" s="514"/>
      <c r="F21" s="783"/>
      <c r="G21" s="784"/>
      <c r="H21" s="784"/>
      <c r="I21" s="784"/>
      <c r="J21" s="88" t="s">
        <v>203</v>
      </c>
      <c r="K21" s="774"/>
      <c r="L21" s="774"/>
      <c r="M21" s="774"/>
      <c r="N21" s="774"/>
      <c r="O21" s="206" t="s">
        <v>203</v>
      </c>
      <c r="P21" s="775"/>
      <c r="Q21" s="775"/>
      <c r="R21" s="775"/>
      <c r="S21" s="776"/>
      <c r="T21" s="783"/>
      <c r="U21" s="784"/>
      <c r="V21" s="784"/>
      <c r="W21" s="784"/>
      <c r="X21" s="88" t="s">
        <v>203</v>
      </c>
      <c r="Y21" s="774"/>
      <c r="Z21" s="774"/>
      <c r="AA21" s="774"/>
      <c r="AB21" s="774"/>
      <c r="AC21" s="206" t="s">
        <v>203</v>
      </c>
      <c r="AD21" s="775"/>
      <c r="AE21" s="775"/>
      <c r="AF21" s="775"/>
      <c r="AG21" s="776"/>
    </row>
    <row r="22" spans="1:33" ht="21" customHeight="1">
      <c r="A22" s="738"/>
      <c r="B22" s="741"/>
      <c r="C22" s="792" t="s">
        <v>60</v>
      </c>
      <c r="D22" s="514"/>
      <c r="E22" s="514"/>
      <c r="F22" s="783"/>
      <c r="G22" s="784"/>
      <c r="H22" s="784"/>
      <c r="I22" s="784"/>
      <c r="J22" s="88" t="s">
        <v>203</v>
      </c>
      <c r="K22" s="774"/>
      <c r="L22" s="774"/>
      <c r="M22" s="774"/>
      <c r="N22" s="774"/>
      <c r="O22" s="206" t="s">
        <v>203</v>
      </c>
      <c r="P22" s="775"/>
      <c r="Q22" s="775"/>
      <c r="R22" s="775"/>
      <c r="S22" s="776"/>
      <c r="T22" s="783"/>
      <c r="U22" s="784"/>
      <c r="V22" s="784"/>
      <c r="W22" s="784"/>
      <c r="X22" s="88" t="s">
        <v>203</v>
      </c>
      <c r="Y22" s="774"/>
      <c r="Z22" s="774"/>
      <c r="AA22" s="774"/>
      <c r="AB22" s="774"/>
      <c r="AC22" s="206" t="s">
        <v>203</v>
      </c>
      <c r="AD22" s="775"/>
      <c r="AE22" s="775"/>
      <c r="AF22" s="775"/>
      <c r="AG22" s="776"/>
    </row>
    <row r="23" spans="1:33" ht="21" customHeight="1">
      <c r="A23" s="738"/>
      <c r="B23" s="741"/>
      <c r="C23" s="792" t="s">
        <v>217</v>
      </c>
      <c r="D23" s="514"/>
      <c r="E23" s="514"/>
      <c r="F23" s="785" t="s">
        <v>202</v>
      </c>
      <c r="G23" s="786"/>
      <c r="H23" s="786"/>
      <c r="I23" s="774"/>
      <c r="J23" s="774"/>
      <c r="K23" s="774"/>
      <c r="L23" s="88" t="s">
        <v>203</v>
      </c>
      <c r="M23" s="774"/>
      <c r="N23" s="774"/>
      <c r="O23" s="774"/>
      <c r="P23" s="206" t="s">
        <v>203</v>
      </c>
      <c r="Q23" s="774"/>
      <c r="R23" s="774"/>
      <c r="S23" s="807"/>
      <c r="T23" s="785" t="s">
        <v>202</v>
      </c>
      <c r="U23" s="786"/>
      <c r="V23" s="786"/>
      <c r="W23" s="774"/>
      <c r="X23" s="774"/>
      <c r="Y23" s="774"/>
      <c r="Z23" s="88" t="s">
        <v>203</v>
      </c>
      <c r="AA23" s="774"/>
      <c r="AB23" s="774"/>
      <c r="AC23" s="774"/>
      <c r="AD23" s="206" t="s">
        <v>203</v>
      </c>
      <c r="AE23" s="774"/>
      <c r="AF23" s="774"/>
      <c r="AG23" s="807"/>
    </row>
    <row r="24" spans="1:33" ht="21" customHeight="1" thickBot="1">
      <c r="A24" s="739"/>
      <c r="B24" s="742"/>
      <c r="C24" s="795" t="s">
        <v>214</v>
      </c>
      <c r="D24" s="796"/>
      <c r="E24" s="796"/>
      <c r="F24" s="780"/>
      <c r="G24" s="781"/>
      <c r="H24" s="781"/>
      <c r="I24" s="781"/>
      <c r="J24" s="781"/>
      <c r="K24" s="781"/>
      <c r="L24" s="781"/>
      <c r="M24" s="781"/>
      <c r="N24" s="781"/>
      <c r="O24" s="781"/>
      <c r="P24" s="781"/>
      <c r="Q24" s="781"/>
      <c r="R24" s="781"/>
      <c r="S24" s="782"/>
      <c r="T24" s="780"/>
      <c r="U24" s="781"/>
      <c r="V24" s="781"/>
      <c r="W24" s="781"/>
      <c r="X24" s="781"/>
      <c r="Y24" s="781"/>
      <c r="Z24" s="781"/>
      <c r="AA24" s="781"/>
      <c r="AB24" s="781"/>
      <c r="AC24" s="781"/>
      <c r="AD24" s="781"/>
      <c r="AE24" s="781"/>
      <c r="AF24" s="781"/>
      <c r="AG24" s="782"/>
    </row>
    <row r="25" spans="1:33" ht="25.5" customHeight="1">
      <c r="A25" s="738" t="s">
        <v>62</v>
      </c>
      <c r="B25" s="741"/>
      <c r="C25" s="771" t="s">
        <v>206</v>
      </c>
      <c r="D25" s="772"/>
      <c r="E25" s="772"/>
      <c r="F25" s="731"/>
      <c r="G25" s="732"/>
      <c r="H25" s="732"/>
      <c r="I25" s="732"/>
      <c r="J25" s="732"/>
      <c r="K25" s="732"/>
      <c r="L25" s="732"/>
      <c r="M25" s="732"/>
      <c r="N25" s="732"/>
      <c r="O25" s="732"/>
      <c r="P25" s="732"/>
      <c r="Q25" s="732"/>
      <c r="R25" s="732"/>
      <c r="S25" s="733"/>
      <c r="T25" s="731"/>
      <c r="U25" s="732"/>
      <c r="V25" s="732"/>
      <c r="W25" s="732"/>
      <c r="X25" s="732"/>
      <c r="Y25" s="732"/>
      <c r="Z25" s="732"/>
      <c r="AA25" s="732"/>
      <c r="AB25" s="732"/>
      <c r="AC25" s="732"/>
      <c r="AD25" s="732"/>
      <c r="AE25" s="732"/>
      <c r="AF25" s="732"/>
      <c r="AG25" s="733"/>
    </row>
    <row r="26" spans="1:33" ht="33" customHeight="1">
      <c r="A26" s="738"/>
      <c r="B26" s="741"/>
      <c r="C26" s="789" t="s">
        <v>1</v>
      </c>
      <c r="D26" s="789"/>
      <c r="E26" s="789"/>
      <c r="F26" s="728"/>
      <c r="G26" s="729"/>
      <c r="H26" s="729"/>
      <c r="I26" s="729"/>
      <c r="J26" s="729"/>
      <c r="K26" s="729"/>
      <c r="L26" s="729"/>
      <c r="M26" s="729"/>
      <c r="N26" s="729"/>
      <c r="O26" s="729"/>
      <c r="P26" s="729"/>
      <c r="Q26" s="729"/>
      <c r="R26" s="729"/>
      <c r="S26" s="730"/>
      <c r="T26" s="728"/>
      <c r="U26" s="729"/>
      <c r="V26" s="729"/>
      <c r="W26" s="729"/>
      <c r="X26" s="729"/>
      <c r="Y26" s="729"/>
      <c r="Z26" s="729"/>
      <c r="AA26" s="729"/>
      <c r="AB26" s="729"/>
      <c r="AC26" s="729"/>
      <c r="AD26" s="729"/>
      <c r="AE26" s="729"/>
      <c r="AF26" s="729"/>
      <c r="AG26" s="730"/>
    </row>
    <row r="27" spans="1:33" ht="32.5" customHeight="1">
      <c r="A27" s="738"/>
      <c r="B27" s="741"/>
      <c r="C27" s="793" t="s">
        <v>54</v>
      </c>
      <c r="D27" s="793"/>
      <c r="E27" s="793"/>
      <c r="F27" s="748" t="s">
        <v>207</v>
      </c>
      <c r="G27" s="749"/>
      <c r="H27" s="749"/>
      <c r="I27" s="749"/>
      <c r="J27" s="749"/>
      <c r="K27" s="749"/>
      <c r="L27" s="749"/>
      <c r="M27" s="749"/>
      <c r="N27" s="749"/>
      <c r="O27" s="749"/>
      <c r="P27" s="749"/>
      <c r="Q27" s="749"/>
      <c r="R27" s="749"/>
      <c r="S27" s="750"/>
      <c r="T27" s="748" t="s">
        <v>207</v>
      </c>
      <c r="U27" s="749"/>
      <c r="V27" s="749"/>
      <c r="W27" s="749"/>
      <c r="X27" s="749"/>
      <c r="Y27" s="749"/>
      <c r="Z27" s="749"/>
      <c r="AA27" s="749"/>
      <c r="AB27" s="749"/>
      <c r="AC27" s="749"/>
      <c r="AD27" s="749"/>
      <c r="AE27" s="749"/>
      <c r="AF27" s="749"/>
      <c r="AG27" s="750"/>
    </row>
    <row r="28" spans="1:33" ht="20.25" customHeight="1">
      <c r="A28" s="738"/>
      <c r="B28" s="741"/>
      <c r="C28" s="792" t="s">
        <v>55</v>
      </c>
      <c r="D28" s="514"/>
      <c r="E28" s="514"/>
      <c r="F28" s="745"/>
      <c r="G28" s="746"/>
      <c r="H28" s="201">
        <v>19</v>
      </c>
      <c r="I28" s="202"/>
      <c r="J28" s="203" t="s">
        <v>6</v>
      </c>
      <c r="K28" s="204"/>
      <c r="L28" s="203" t="s">
        <v>7</v>
      </c>
      <c r="M28" s="204"/>
      <c r="N28" s="203" t="s">
        <v>8</v>
      </c>
      <c r="O28" s="746"/>
      <c r="P28" s="746"/>
      <c r="Q28" s="746"/>
      <c r="R28" s="746"/>
      <c r="S28" s="747"/>
      <c r="T28" s="745"/>
      <c r="U28" s="746"/>
      <c r="V28" s="201">
        <v>19</v>
      </c>
      <c r="W28" s="202"/>
      <c r="X28" s="203" t="s">
        <v>6</v>
      </c>
      <c r="Y28" s="204"/>
      <c r="Z28" s="203" t="s">
        <v>7</v>
      </c>
      <c r="AA28" s="204"/>
      <c r="AB28" s="203" t="s">
        <v>8</v>
      </c>
      <c r="AC28" s="746"/>
      <c r="AD28" s="746"/>
      <c r="AE28" s="746"/>
      <c r="AF28" s="746"/>
      <c r="AG28" s="747"/>
    </row>
    <row r="29" spans="1:33" ht="20.25" customHeight="1" thickBot="1">
      <c r="A29" s="739"/>
      <c r="B29" s="742"/>
      <c r="C29" s="794" t="s">
        <v>56</v>
      </c>
      <c r="D29" s="794"/>
      <c r="E29" s="794"/>
      <c r="F29" s="778" t="s">
        <v>202</v>
      </c>
      <c r="G29" s="779"/>
      <c r="H29" s="779"/>
      <c r="I29" s="706"/>
      <c r="J29" s="706"/>
      <c r="K29" s="706"/>
      <c r="L29" s="145" t="s">
        <v>203</v>
      </c>
      <c r="M29" s="706"/>
      <c r="N29" s="706"/>
      <c r="O29" s="706"/>
      <c r="P29" s="205" t="s">
        <v>203</v>
      </c>
      <c r="Q29" s="706"/>
      <c r="R29" s="706"/>
      <c r="S29" s="707"/>
      <c r="T29" s="778" t="s">
        <v>202</v>
      </c>
      <c r="U29" s="779"/>
      <c r="V29" s="779"/>
      <c r="W29" s="706"/>
      <c r="X29" s="706"/>
      <c r="Y29" s="706"/>
      <c r="Z29" s="145" t="s">
        <v>203</v>
      </c>
      <c r="AA29" s="706"/>
      <c r="AB29" s="706"/>
      <c r="AC29" s="706"/>
      <c r="AD29" s="205" t="s">
        <v>203</v>
      </c>
      <c r="AE29" s="706"/>
      <c r="AF29" s="706"/>
      <c r="AG29" s="707"/>
    </row>
    <row r="30" spans="1:33" ht="12.75" customHeight="1">
      <c r="A30" s="737" t="s">
        <v>208</v>
      </c>
      <c r="B30" s="740"/>
      <c r="C30" s="804"/>
      <c r="D30" s="788"/>
      <c r="E30" s="805"/>
      <c r="F30" s="806" t="s">
        <v>209</v>
      </c>
      <c r="G30" s="708"/>
      <c r="H30" s="708"/>
      <c r="I30" s="708"/>
      <c r="J30" s="708"/>
      <c r="K30" s="708"/>
      <c r="L30" s="708"/>
      <c r="M30" s="708"/>
      <c r="N30" s="708"/>
      <c r="O30" s="708"/>
      <c r="P30" s="708"/>
      <c r="Q30" s="708"/>
      <c r="R30" s="708"/>
      <c r="S30" s="709"/>
      <c r="T30" s="708" t="s">
        <v>209</v>
      </c>
      <c r="U30" s="708"/>
      <c r="V30" s="708"/>
      <c r="W30" s="708"/>
      <c r="X30" s="708"/>
      <c r="Y30" s="708"/>
      <c r="Z30" s="708"/>
      <c r="AA30" s="708"/>
      <c r="AB30" s="708"/>
      <c r="AC30" s="708"/>
      <c r="AD30" s="708"/>
      <c r="AE30" s="708"/>
      <c r="AF30" s="708"/>
      <c r="AG30" s="709"/>
    </row>
    <row r="31" spans="1:33" ht="12.75" customHeight="1">
      <c r="A31" s="738"/>
      <c r="B31" s="741"/>
      <c r="C31" s="800"/>
      <c r="D31" s="789"/>
      <c r="E31" s="801"/>
      <c r="F31" s="777" t="s">
        <v>57</v>
      </c>
      <c r="G31" s="710"/>
      <c r="H31" s="710"/>
      <c r="I31" s="710"/>
      <c r="J31" s="710"/>
      <c r="K31" s="710"/>
      <c r="L31" s="712"/>
      <c r="M31" s="710" t="s">
        <v>58</v>
      </c>
      <c r="N31" s="710"/>
      <c r="O31" s="710"/>
      <c r="P31" s="710"/>
      <c r="Q31" s="710"/>
      <c r="R31" s="710"/>
      <c r="S31" s="711"/>
      <c r="T31" s="710" t="s">
        <v>57</v>
      </c>
      <c r="U31" s="710"/>
      <c r="V31" s="710"/>
      <c r="W31" s="710"/>
      <c r="X31" s="710"/>
      <c r="Y31" s="710"/>
      <c r="Z31" s="712"/>
      <c r="AA31" s="710" t="s">
        <v>58</v>
      </c>
      <c r="AB31" s="710"/>
      <c r="AC31" s="710"/>
      <c r="AD31" s="710"/>
      <c r="AE31" s="710"/>
      <c r="AF31" s="710"/>
      <c r="AG31" s="711"/>
    </row>
    <row r="32" spans="1:33" ht="25" customHeight="1">
      <c r="A32" s="738"/>
      <c r="B32" s="741"/>
      <c r="C32" s="743" t="s">
        <v>210</v>
      </c>
      <c r="D32" s="511"/>
      <c r="E32" s="744"/>
      <c r="F32" s="716"/>
      <c r="G32" s="717"/>
      <c r="H32" s="717"/>
      <c r="I32" s="717"/>
      <c r="J32" s="717"/>
      <c r="K32" s="717"/>
      <c r="L32" s="718"/>
      <c r="M32" s="734"/>
      <c r="N32" s="717"/>
      <c r="O32" s="717"/>
      <c r="P32" s="717"/>
      <c r="Q32" s="717"/>
      <c r="R32" s="717"/>
      <c r="S32" s="735"/>
      <c r="T32" s="716"/>
      <c r="U32" s="717"/>
      <c r="V32" s="717"/>
      <c r="W32" s="717"/>
      <c r="X32" s="717"/>
      <c r="Y32" s="717"/>
      <c r="Z32" s="718"/>
      <c r="AA32" s="734"/>
      <c r="AB32" s="717"/>
      <c r="AC32" s="717"/>
      <c r="AD32" s="717"/>
      <c r="AE32" s="717"/>
      <c r="AF32" s="717"/>
      <c r="AG32" s="735"/>
    </row>
    <row r="33" spans="1:33" ht="25" customHeight="1">
      <c r="A33" s="738"/>
      <c r="B33" s="741"/>
      <c r="C33" s="802" t="s">
        <v>211</v>
      </c>
      <c r="D33" s="513"/>
      <c r="E33" s="803"/>
      <c r="F33" s="713"/>
      <c r="G33" s="714"/>
      <c r="H33" s="714"/>
      <c r="I33" s="714"/>
      <c r="J33" s="714"/>
      <c r="K33" s="714"/>
      <c r="L33" s="715"/>
      <c r="M33" s="721"/>
      <c r="N33" s="714"/>
      <c r="O33" s="714"/>
      <c r="P33" s="714"/>
      <c r="Q33" s="714"/>
      <c r="R33" s="714"/>
      <c r="S33" s="722"/>
      <c r="T33" s="713"/>
      <c r="U33" s="714"/>
      <c r="V33" s="714"/>
      <c r="W33" s="714"/>
      <c r="X33" s="714"/>
      <c r="Y33" s="714"/>
      <c r="Z33" s="715"/>
      <c r="AA33" s="721"/>
      <c r="AB33" s="714"/>
      <c r="AC33" s="714"/>
      <c r="AD33" s="714"/>
      <c r="AE33" s="714"/>
      <c r="AF33" s="714"/>
      <c r="AG33" s="722"/>
    </row>
    <row r="34" spans="1:33" ht="25" customHeight="1" thickBot="1">
      <c r="A34" s="738"/>
      <c r="B34" s="741"/>
      <c r="C34" s="797" t="s">
        <v>212</v>
      </c>
      <c r="D34" s="798"/>
      <c r="E34" s="799"/>
      <c r="F34" s="701"/>
      <c r="G34" s="702"/>
      <c r="H34" s="702"/>
      <c r="I34" s="702"/>
      <c r="J34" s="702"/>
      <c r="K34" s="702"/>
      <c r="L34" s="703"/>
      <c r="M34" s="704"/>
      <c r="N34" s="702"/>
      <c r="O34" s="702"/>
      <c r="P34" s="702"/>
      <c r="Q34" s="702"/>
      <c r="R34" s="702"/>
      <c r="S34" s="705"/>
      <c r="T34" s="701"/>
      <c r="U34" s="702"/>
      <c r="V34" s="702"/>
      <c r="W34" s="702"/>
      <c r="X34" s="702"/>
      <c r="Y34" s="702"/>
      <c r="Z34" s="703"/>
      <c r="AA34" s="704"/>
      <c r="AB34" s="702"/>
      <c r="AC34" s="702"/>
      <c r="AD34" s="702"/>
      <c r="AE34" s="702"/>
      <c r="AF34" s="702"/>
      <c r="AG34" s="705"/>
    </row>
    <row r="35" spans="1:33" ht="12.75" customHeight="1">
      <c r="A35" s="738"/>
      <c r="B35" s="741"/>
      <c r="C35" s="759"/>
      <c r="D35" s="760"/>
      <c r="E35" s="761"/>
      <c r="F35" s="787" t="s">
        <v>213</v>
      </c>
      <c r="G35" s="719"/>
      <c r="H35" s="719"/>
      <c r="I35" s="719"/>
      <c r="J35" s="719"/>
      <c r="K35" s="719"/>
      <c r="L35" s="719"/>
      <c r="M35" s="719"/>
      <c r="N35" s="719"/>
      <c r="O35" s="719"/>
      <c r="P35" s="719"/>
      <c r="Q35" s="719"/>
      <c r="R35" s="719"/>
      <c r="S35" s="720"/>
      <c r="T35" s="719" t="s">
        <v>213</v>
      </c>
      <c r="U35" s="719"/>
      <c r="V35" s="719"/>
      <c r="W35" s="719"/>
      <c r="X35" s="719"/>
      <c r="Y35" s="719"/>
      <c r="Z35" s="719"/>
      <c r="AA35" s="719"/>
      <c r="AB35" s="719"/>
      <c r="AC35" s="719"/>
      <c r="AD35" s="719"/>
      <c r="AE35" s="719"/>
      <c r="AF35" s="719"/>
      <c r="AG35" s="720"/>
    </row>
    <row r="36" spans="1:33" ht="12.75" customHeight="1">
      <c r="A36" s="738"/>
      <c r="B36" s="741"/>
      <c r="C36" s="800"/>
      <c r="D36" s="789"/>
      <c r="E36" s="801"/>
      <c r="F36" s="777" t="s">
        <v>57</v>
      </c>
      <c r="G36" s="710"/>
      <c r="H36" s="710"/>
      <c r="I36" s="710"/>
      <c r="J36" s="710"/>
      <c r="K36" s="710"/>
      <c r="L36" s="712"/>
      <c r="M36" s="710" t="s">
        <v>58</v>
      </c>
      <c r="N36" s="710"/>
      <c r="O36" s="710"/>
      <c r="P36" s="710"/>
      <c r="Q36" s="710"/>
      <c r="R36" s="710"/>
      <c r="S36" s="711"/>
      <c r="T36" s="710" t="s">
        <v>57</v>
      </c>
      <c r="U36" s="710"/>
      <c r="V36" s="710"/>
      <c r="W36" s="710"/>
      <c r="X36" s="710"/>
      <c r="Y36" s="710"/>
      <c r="Z36" s="712"/>
      <c r="AA36" s="710" t="s">
        <v>58</v>
      </c>
      <c r="AB36" s="710"/>
      <c r="AC36" s="710"/>
      <c r="AD36" s="710"/>
      <c r="AE36" s="710"/>
      <c r="AF36" s="710"/>
      <c r="AG36" s="711"/>
    </row>
    <row r="37" spans="1:33" ht="25" customHeight="1">
      <c r="A37" s="738"/>
      <c r="B37" s="741"/>
      <c r="C37" s="743" t="s">
        <v>210</v>
      </c>
      <c r="D37" s="511"/>
      <c r="E37" s="744"/>
      <c r="F37" s="716"/>
      <c r="G37" s="717"/>
      <c r="H37" s="717"/>
      <c r="I37" s="717"/>
      <c r="J37" s="717"/>
      <c r="K37" s="717"/>
      <c r="L37" s="718"/>
      <c r="M37" s="734"/>
      <c r="N37" s="717"/>
      <c r="O37" s="717"/>
      <c r="P37" s="717"/>
      <c r="Q37" s="717"/>
      <c r="R37" s="717"/>
      <c r="S37" s="735"/>
      <c r="T37" s="716"/>
      <c r="U37" s="717"/>
      <c r="V37" s="717"/>
      <c r="W37" s="717"/>
      <c r="X37" s="717"/>
      <c r="Y37" s="717"/>
      <c r="Z37" s="718"/>
      <c r="AA37" s="734"/>
      <c r="AB37" s="717"/>
      <c r="AC37" s="717"/>
      <c r="AD37" s="717"/>
      <c r="AE37" s="717"/>
      <c r="AF37" s="717"/>
      <c r="AG37" s="735"/>
    </row>
    <row r="38" spans="1:33" ht="25" customHeight="1">
      <c r="A38" s="738"/>
      <c r="B38" s="741"/>
      <c r="C38" s="802" t="s">
        <v>211</v>
      </c>
      <c r="D38" s="513"/>
      <c r="E38" s="803"/>
      <c r="F38" s="713"/>
      <c r="G38" s="714"/>
      <c r="H38" s="714"/>
      <c r="I38" s="714"/>
      <c r="J38" s="714"/>
      <c r="K38" s="714"/>
      <c r="L38" s="715"/>
      <c r="M38" s="721"/>
      <c r="N38" s="714"/>
      <c r="O38" s="714"/>
      <c r="P38" s="714"/>
      <c r="Q38" s="714"/>
      <c r="R38" s="714"/>
      <c r="S38" s="722"/>
      <c r="T38" s="713"/>
      <c r="U38" s="714"/>
      <c r="V38" s="714"/>
      <c r="W38" s="714"/>
      <c r="X38" s="714"/>
      <c r="Y38" s="714"/>
      <c r="Z38" s="715"/>
      <c r="AA38" s="721"/>
      <c r="AB38" s="714"/>
      <c r="AC38" s="714"/>
      <c r="AD38" s="714"/>
      <c r="AE38" s="714"/>
      <c r="AF38" s="714"/>
      <c r="AG38" s="722"/>
    </row>
    <row r="39" spans="1:33" ht="25" customHeight="1" thickBot="1">
      <c r="A39" s="739"/>
      <c r="B39" s="742"/>
      <c r="C39" s="797" t="s">
        <v>212</v>
      </c>
      <c r="D39" s="798"/>
      <c r="E39" s="799"/>
      <c r="F39" s="701"/>
      <c r="G39" s="702"/>
      <c r="H39" s="702"/>
      <c r="I39" s="702"/>
      <c r="J39" s="702"/>
      <c r="K39" s="702"/>
      <c r="L39" s="703"/>
      <c r="M39" s="704"/>
      <c r="N39" s="702"/>
      <c r="O39" s="702"/>
      <c r="P39" s="702"/>
      <c r="Q39" s="702"/>
      <c r="R39" s="702"/>
      <c r="S39" s="705"/>
      <c r="T39" s="701"/>
      <c r="U39" s="702"/>
      <c r="V39" s="702"/>
      <c r="W39" s="702"/>
      <c r="X39" s="702"/>
      <c r="Y39" s="702"/>
      <c r="Z39" s="703"/>
      <c r="AA39" s="704"/>
      <c r="AB39" s="702"/>
      <c r="AC39" s="702"/>
      <c r="AD39" s="702"/>
      <c r="AE39" s="702"/>
      <c r="AF39" s="702"/>
      <c r="AG39" s="705"/>
    </row>
    <row r="40" spans="1:33" ht="16.5" customHeight="1">
      <c r="A40" s="736" t="s">
        <v>120</v>
      </c>
      <c r="B40" s="736"/>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row>
    <row r="41" spans="1:33" ht="20.25" customHeight="1" thickBot="1">
      <c r="K41" s="4"/>
      <c r="L41" s="4"/>
      <c r="X41" s="698" t="s">
        <v>48</v>
      </c>
      <c r="Y41" s="698"/>
      <c r="Z41" s="698"/>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723" t="s">
        <v>50</v>
      </c>
      <c r="B45" s="723"/>
      <c r="C45" s="723"/>
      <c r="D45" s="198">
        <v>20</v>
      </c>
      <c r="E45" s="184"/>
      <c r="F45" s="218" t="s">
        <v>6</v>
      </c>
      <c r="G45" s="185"/>
      <c r="H45" s="218" t="s">
        <v>7</v>
      </c>
      <c r="I45" s="185"/>
      <c r="J45" s="218" t="s">
        <v>8</v>
      </c>
      <c r="K45" s="4"/>
      <c r="L45" s="9"/>
      <c r="N45" s="135" t="s">
        <v>49</v>
      </c>
      <c r="R45" s="724" t="s">
        <v>63</v>
      </c>
      <c r="S45" s="723"/>
      <c r="T45" s="723"/>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152</v>
      </c>
    </row>
    <row r="2" spans="1:33" ht="55.5" customHeight="1">
      <c r="A2" s="598" t="s">
        <v>122</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604" t="s">
        <v>82</v>
      </c>
      <c r="L4" s="604"/>
      <c r="M4" s="604"/>
      <c r="N4" s="604"/>
      <c r="O4" s="605"/>
      <c r="P4" s="605"/>
      <c r="Q4" s="605"/>
      <c r="R4" s="605"/>
      <c r="S4" s="605"/>
      <c r="T4" s="605"/>
      <c r="U4" s="605"/>
      <c r="V4" s="605"/>
      <c r="W4" s="605"/>
      <c r="X4" s="605"/>
      <c r="Y4" s="605"/>
      <c r="Z4" s="605"/>
      <c r="AA4" s="605"/>
      <c r="AB4" s="605"/>
      <c r="AC4" s="605"/>
      <c r="AD4" s="605"/>
      <c r="AE4" s="605"/>
      <c r="AF4" s="605"/>
      <c r="AG4" s="605"/>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04" t="s">
        <v>79</v>
      </c>
      <c r="L6" s="604"/>
      <c r="M6" s="604"/>
      <c r="N6" s="604"/>
      <c r="O6" s="605"/>
      <c r="P6" s="605"/>
      <c r="Q6" s="605"/>
      <c r="R6" s="605"/>
      <c r="S6" s="605"/>
      <c r="T6" s="605"/>
      <c r="U6" s="605"/>
      <c r="V6" s="605"/>
      <c r="W6" s="605"/>
      <c r="X6" s="605"/>
      <c r="Y6" s="605"/>
      <c r="Z6" s="605"/>
      <c r="AA6" s="605"/>
      <c r="AB6" s="605"/>
      <c r="AC6" s="605"/>
      <c r="AD6" s="605"/>
      <c r="AE6" s="605"/>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04" t="s">
        <v>81</v>
      </c>
      <c r="L8" s="604"/>
      <c r="M8" s="604"/>
      <c r="N8" s="604"/>
      <c r="O8" s="44" t="s">
        <v>39</v>
      </c>
      <c r="P8" s="813"/>
      <c r="Q8" s="813"/>
      <c r="R8" s="813"/>
      <c r="S8" s="814"/>
      <c r="T8" s="814"/>
      <c r="U8" s="814"/>
      <c r="V8" s="814"/>
      <c r="W8" s="814"/>
      <c r="X8" s="814"/>
      <c r="Y8" s="814"/>
      <c r="Z8" s="814"/>
      <c r="AA8" s="814"/>
      <c r="AB8" s="814"/>
      <c r="AC8" s="814"/>
      <c r="AD8" s="814"/>
      <c r="AE8" s="814"/>
      <c r="AF8" s="814"/>
      <c r="AG8" s="814"/>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134</v>
      </c>
      <c r="J10" s="35"/>
      <c r="K10" s="604" t="s">
        <v>82</v>
      </c>
      <c r="L10" s="604"/>
      <c r="M10" s="604"/>
      <c r="N10" s="604"/>
      <c r="O10" s="605"/>
      <c r="P10" s="605"/>
      <c r="Q10" s="605"/>
      <c r="R10" s="605"/>
      <c r="S10" s="605"/>
      <c r="T10" s="605"/>
      <c r="U10" s="605"/>
      <c r="V10" s="605"/>
      <c r="W10" s="605"/>
      <c r="X10" s="605"/>
      <c r="Y10" s="605"/>
      <c r="Z10" s="605"/>
      <c r="AA10" s="605"/>
      <c r="AB10" s="605"/>
      <c r="AC10" s="605"/>
      <c r="AD10" s="605"/>
      <c r="AE10" s="605"/>
      <c r="AF10" s="605"/>
      <c r="AG10" s="605"/>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04" t="s">
        <v>79</v>
      </c>
      <c r="L12" s="604"/>
      <c r="M12" s="604"/>
      <c r="N12" s="604"/>
      <c r="O12" s="605"/>
      <c r="P12" s="605"/>
      <c r="Q12" s="605"/>
      <c r="R12" s="605"/>
      <c r="S12" s="605"/>
      <c r="T12" s="605"/>
      <c r="U12" s="605"/>
      <c r="V12" s="605"/>
      <c r="W12" s="605"/>
      <c r="X12" s="605"/>
      <c r="Y12" s="605"/>
      <c r="Z12" s="605"/>
      <c r="AA12" s="605"/>
      <c r="AB12" s="605"/>
      <c r="AC12" s="605"/>
      <c r="AD12" s="605"/>
      <c r="AE12" s="605"/>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04" t="s">
        <v>81</v>
      </c>
      <c r="L14" s="604"/>
      <c r="M14" s="604"/>
      <c r="N14" s="604"/>
      <c r="O14" s="44" t="s">
        <v>39</v>
      </c>
      <c r="P14" s="813"/>
      <c r="Q14" s="813"/>
      <c r="R14" s="813"/>
      <c r="S14" s="814"/>
      <c r="T14" s="814"/>
      <c r="U14" s="814"/>
      <c r="V14" s="814"/>
      <c r="W14" s="814"/>
      <c r="X14" s="814"/>
      <c r="Y14" s="814"/>
      <c r="Z14" s="814"/>
      <c r="AA14" s="814"/>
      <c r="AB14" s="814"/>
      <c r="AC14" s="814"/>
      <c r="AD14" s="814"/>
      <c r="AE14" s="814"/>
      <c r="AF14" s="814"/>
      <c r="AG14" s="814"/>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row>
    <row r="17" spans="1:33" ht="15.75" customHeight="1" thickBot="1">
      <c r="A17" s="599"/>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row>
    <row r="18" spans="1:33" ht="80.25" customHeight="1">
      <c r="A18" s="816" t="s">
        <v>87</v>
      </c>
      <c r="B18" s="817"/>
      <c r="C18" s="817"/>
      <c r="D18" s="817"/>
      <c r="E18" s="817"/>
      <c r="F18" s="818"/>
      <c r="G18" s="819"/>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1"/>
    </row>
    <row r="19" spans="1:33" ht="40" customHeight="1" thickBot="1">
      <c r="A19" s="611" t="s">
        <v>55</v>
      </c>
      <c r="B19" s="612"/>
      <c r="C19" s="612"/>
      <c r="D19" s="612"/>
      <c r="E19" s="612"/>
      <c r="F19" s="613"/>
      <c r="G19" s="822"/>
      <c r="H19" s="823"/>
      <c r="I19" s="823"/>
      <c r="J19" s="827">
        <v>19</v>
      </c>
      <c r="K19" s="827"/>
      <c r="L19" s="815"/>
      <c r="M19" s="815"/>
      <c r="N19" s="207" t="s">
        <v>6</v>
      </c>
      <c r="O19" s="824"/>
      <c r="P19" s="824"/>
      <c r="Q19" s="207" t="s">
        <v>7</v>
      </c>
      <c r="R19" s="824"/>
      <c r="S19" s="824"/>
      <c r="T19" s="207" t="s">
        <v>8</v>
      </c>
      <c r="U19" s="825"/>
      <c r="V19" s="825"/>
      <c r="W19" s="208" t="s">
        <v>92</v>
      </c>
      <c r="X19" s="824"/>
      <c r="Y19" s="824"/>
      <c r="Z19" s="209" t="s">
        <v>93</v>
      </c>
      <c r="AA19" s="65"/>
      <c r="AB19" s="825"/>
      <c r="AC19" s="825"/>
      <c r="AD19" s="825"/>
      <c r="AE19" s="825"/>
      <c r="AF19" s="825"/>
      <c r="AG19" s="826"/>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03" t="s">
        <v>148</v>
      </c>
      <c r="B21" s="603"/>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09" t="s">
        <v>138</v>
      </c>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09" t="s">
        <v>124</v>
      </c>
      <c r="B25" s="809"/>
      <c r="C25" s="85" t="s">
        <v>123</v>
      </c>
      <c r="D25" s="81"/>
      <c r="E25" s="81"/>
      <c r="F25" s="81"/>
      <c r="G25" s="82"/>
      <c r="H25" s="82"/>
      <c r="I25" s="82"/>
      <c r="J25" s="82"/>
      <c r="K25" s="82"/>
      <c r="L25" s="82"/>
      <c r="M25" s="86" t="s">
        <v>127</v>
      </c>
      <c r="N25" s="828"/>
      <c r="O25" s="828"/>
      <c r="P25" s="828"/>
      <c r="Q25" s="828"/>
      <c r="R25" s="828"/>
      <c r="S25" s="828"/>
      <c r="T25" s="828"/>
      <c r="U25" s="828"/>
      <c r="V25" s="828"/>
      <c r="W25" s="828"/>
      <c r="X25" s="828"/>
      <c r="Y25" s="828"/>
      <c r="Z25" s="828"/>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09" t="s">
        <v>140</v>
      </c>
      <c r="B27" s="809"/>
      <c r="C27" s="85" t="s">
        <v>125</v>
      </c>
      <c r="D27" s="81"/>
      <c r="E27" s="81"/>
      <c r="F27" s="81"/>
      <c r="G27" s="79"/>
      <c r="H27" s="79"/>
      <c r="I27" s="79"/>
      <c r="J27" s="79"/>
      <c r="M27" s="810">
        <v>20</v>
      </c>
      <c r="N27" s="810"/>
      <c r="O27" s="811"/>
      <c r="P27" s="811"/>
      <c r="Q27" s="68" t="s">
        <v>6</v>
      </c>
      <c r="R27" s="812"/>
      <c r="S27" s="812"/>
      <c r="T27" s="68" t="s">
        <v>7</v>
      </c>
      <c r="U27" s="812"/>
      <c r="V27" s="812"/>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09" t="s">
        <v>144</v>
      </c>
      <c r="B29" s="809"/>
      <c r="C29" s="85" t="s">
        <v>126</v>
      </c>
      <c r="D29" s="81"/>
      <c r="E29" s="79"/>
      <c r="F29" s="79"/>
      <c r="G29" s="79"/>
      <c r="H29" s="79"/>
      <c r="I29" s="79"/>
      <c r="J29" s="79"/>
      <c r="K29" s="79" t="s">
        <v>96</v>
      </c>
      <c r="L29" s="79"/>
      <c r="M29" s="810">
        <v>20</v>
      </c>
      <c r="N29" s="810"/>
      <c r="O29" s="811"/>
      <c r="P29" s="811"/>
      <c r="Q29" s="68" t="s">
        <v>6</v>
      </c>
      <c r="R29" s="812"/>
      <c r="S29" s="812"/>
      <c r="T29" s="68" t="s">
        <v>7</v>
      </c>
      <c r="U29" s="812"/>
      <c r="V29" s="812"/>
      <c r="W29" s="68" t="s">
        <v>8</v>
      </c>
      <c r="X29" s="85" t="s">
        <v>128</v>
      </c>
      <c r="AD29" s="79"/>
      <c r="AE29" s="79"/>
      <c r="AF29" s="79"/>
      <c r="AG29" s="79"/>
    </row>
    <row r="30" spans="1:33" ht="40" customHeight="1" thickBot="1">
      <c r="A30" s="79"/>
      <c r="B30" s="79"/>
      <c r="C30" s="79"/>
      <c r="D30" s="79"/>
      <c r="E30" s="79"/>
      <c r="F30" s="79"/>
      <c r="G30" s="79"/>
      <c r="H30" s="79"/>
      <c r="I30" s="79"/>
      <c r="J30" s="79"/>
      <c r="K30" s="79" t="s">
        <v>96</v>
      </c>
      <c r="L30" s="79"/>
      <c r="M30" s="87" t="s">
        <v>129</v>
      </c>
      <c r="N30" s="79"/>
      <c r="O30" s="605"/>
      <c r="P30" s="605"/>
      <c r="Q30" s="605"/>
      <c r="R30" s="605"/>
      <c r="S30" s="605"/>
      <c r="T30" s="605"/>
      <c r="U30" s="605"/>
      <c r="V30" s="605"/>
      <c r="W30" s="605"/>
      <c r="X30" s="605"/>
      <c r="Y30" s="605"/>
      <c r="Z30" s="605"/>
      <c r="AA30" s="605"/>
      <c r="AB30" s="605"/>
      <c r="AC30" s="605"/>
      <c r="AD30" s="605"/>
      <c r="AE30" s="605"/>
      <c r="AF30" s="605"/>
      <c r="AG30" s="605"/>
    </row>
    <row r="31" spans="1:33" s="18" customFormat="1" ht="40" customHeight="1" thickBot="1">
      <c r="A31" s="33"/>
      <c r="B31" s="33"/>
      <c r="C31" s="33"/>
      <c r="D31" s="33"/>
      <c r="E31" s="33"/>
      <c r="F31" s="33"/>
      <c r="G31" s="33"/>
      <c r="H31" s="33"/>
      <c r="I31" s="33"/>
      <c r="J31" s="33"/>
      <c r="K31" s="33"/>
      <c r="L31" s="33"/>
      <c r="M31" s="33"/>
      <c r="N31" s="33"/>
      <c r="O31" s="605"/>
      <c r="P31" s="605"/>
      <c r="Q31" s="605"/>
      <c r="R31" s="605"/>
      <c r="S31" s="605"/>
      <c r="T31" s="605"/>
      <c r="U31" s="605"/>
      <c r="V31" s="605"/>
      <c r="W31" s="605"/>
      <c r="X31" s="605"/>
      <c r="Y31" s="605"/>
      <c r="Z31" s="605"/>
      <c r="AA31" s="605"/>
      <c r="AB31" s="605"/>
      <c r="AC31" s="605"/>
      <c r="AD31" s="605"/>
      <c r="AE31" s="605"/>
      <c r="AF31" s="605"/>
      <c r="AG31" s="605"/>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09" t="s">
        <v>145</v>
      </c>
      <c r="B33" s="809"/>
      <c r="C33" s="85" t="s">
        <v>130</v>
      </c>
      <c r="D33" s="8"/>
      <c r="E33" s="8"/>
      <c r="K33" s="32"/>
      <c r="L33" s="32"/>
      <c r="M33" s="810">
        <v>20</v>
      </c>
      <c r="N33" s="810"/>
      <c r="O33" s="811"/>
      <c r="P33" s="811"/>
      <c r="Q33" s="68" t="s">
        <v>6</v>
      </c>
      <c r="R33" s="812"/>
      <c r="S33" s="812"/>
      <c r="T33" s="68" t="s">
        <v>7</v>
      </c>
      <c r="U33" s="812"/>
      <c r="V33" s="812"/>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139</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151</v>
      </c>
    </row>
    <row r="2" spans="1:33" ht="55.5" customHeight="1">
      <c r="A2" s="829" t="s">
        <v>135</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604" t="s">
        <v>82</v>
      </c>
      <c r="L4" s="604"/>
      <c r="M4" s="604"/>
      <c r="N4" s="604"/>
      <c r="O4" s="605"/>
      <c r="P4" s="605"/>
      <c r="Q4" s="605"/>
      <c r="R4" s="605"/>
      <c r="S4" s="605"/>
      <c r="T4" s="605"/>
      <c r="U4" s="605"/>
      <c r="V4" s="605"/>
      <c r="W4" s="605"/>
      <c r="X4" s="605"/>
      <c r="Y4" s="605"/>
      <c r="Z4" s="605"/>
      <c r="AA4" s="605"/>
      <c r="AB4" s="605"/>
      <c r="AC4" s="605"/>
      <c r="AD4" s="605"/>
      <c r="AE4" s="605"/>
      <c r="AF4" s="605"/>
      <c r="AG4" s="605"/>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04" t="s">
        <v>136</v>
      </c>
      <c r="K6" s="604"/>
      <c r="L6" s="604"/>
      <c r="M6" s="604"/>
      <c r="N6" s="604"/>
      <c r="O6" s="605"/>
      <c r="P6" s="605"/>
      <c r="Q6" s="605"/>
      <c r="R6" s="605"/>
      <c r="S6" s="605"/>
      <c r="T6" s="605"/>
      <c r="U6" s="605"/>
      <c r="V6" s="605"/>
      <c r="W6" s="605"/>
      <c r="X6" s="605"/>
      <c r="Y6" s="605"/>
      <c r="Z6" s="605"/>
      <c r="AA6" s="605"/>
      <c r="AB6" s="605"/>
      <c r="AC6" s="605"/>
      <c r="AD6" s="605"/>
      <c r="AE6" s="605"/>
      <c r="AF6" s="605"/>
      <c r="AG6" s="605"/>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134</v>
      </c>
      <c r="J8" s="35"/>
      <c r="K8" s="604" t="s">
        <v>82</v>
      </c>
      <c r="L8" s="604"/>
      <c r="M8" s="604"/>
      <c r="N8" s="604"/>
      <c r="O8" s="605"/>
      <c r="P8" s="605"/>
      <c r="Q8" s="605"/>
      <c r="R8" s="605"/>
      <c r="S8" s="605"/>
      <c r="T8" s="605"/>
      <c r="U8" s="605"/>
      <c r="V8" s="605"/>
      <c r="W8" s="605"/>
      <c r="X8" s="605"/>
      <c r="Y8" s="605"/>
      <c r="Z8" s="605"/>
      <c r="AA8" s="605"/>
      <c r="AB8" s="605"/>
      <c r="AC8" s="605"/>
      <c r="AD8" s="605"/>
      <c r="AE8" s="605"/>
      <c r="AF8" s="605"/>
      <c r="AG8" s="605"/>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04" t="s">
        <v>79</v>
      </c>
      <c r="L10" s="604"/>
      <c r="M10" s="604"/>
      <c r="N10" s="604"/>
      <c r="O10" s="605"/>
      <c r="P10" s="605"/>
      <c r="Q10" s="605"/>
      <c r="R10" s="605"/>
      <c r="S10" s="605"/>
      <c r="T10" s="605"/>
      <c r="U10" s="605"/>
      <c r="V10" s="605"/>
      <c r="W10" s="605"/>
      <c r="X10" s="605"/>
      <c r="Y10" s="605"/>
      <c r="Z10" s="605"/>
      <c r="AA10" s="605"/>
      <c r="AB10" s="605"/>
      <c r="AC10" s="605"/>
      <c r="AD10" s="605"/>
      <c r="AE10" s="605"/>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99"/>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row>
    <row r="13" spans="1:33" ht="15.75" customHeight="1" thickBot="1">
      <c r="A13" s="599"/>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row>
    <row r="14" spans="1:33" ht="80.25" customHeight="1">
      <c r="A14" s="816" t="s">
        <v>87</v>
      </c>
      <c r="B14" s="817"/>
      <c r="C14" s="817"/>
      <c r="D14" s="817"/>
      <c r="E14" s="817"/>
      <c r="F14" s="818"/>
      <c r="G14" s="819"/>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1"/>
    </row>
    <row r="15" spans="1:33" ht="40" customHeight="1" thickBot="1">
      <c r="A15" s="830" t="s">
        <v>55</v>
      </c>
      <c r="B15" s="831"/>
      <c r="C15" s="831"/>
      <c r="D15" s="831"/>
      <c r="E15" s="831"/>
      <c r="F15" s="832"/>
      <c r="G15" s="822"/>
      <c r="H15" s="823"/>
      <c r="I15" s="823"/>
      <c r="J15" s="827">
        <v>19</v>
      </c>
      <c r="K15" s="827"/>
      <c r="L15" s="815"/>
      <c r="M15" s="815"/>
      <c r="N15" s="207" t="s">
        <v>6</v>
      </c>
      <c r="O15" s="824"/>
      <c r="P15" s="824"/>
      <c r="Q15" s="207" t="s">
        <v>7</v>
      </c>
      <c r="R15" s="824"/>
      <c r="S15" s="824"/>
      <c r="T15" s="207" t="s">
        <v>8</v>
      </c>
      <c r="U15" s="825"/>
      <c r="V15" s="825"/>
      <c r="W15" s="208" t="s">
        <v>92</v>
      </c>
      <c r="X15" s="824"/>
      <c r="Y15" s="824"/>
      <c r="Z15" s="209" t="s">
        <v>93</v>
      </c>
      <c r="AA15" s="65"/>
      <c r="AB15" s="825"/>
      <c r="AC15" s="825"/>
      <c r="AD15" s="825"/>
      <c r="AE15" s="825"/>
      <c r="AF15" s="825"/>
      <c r="AG15" s="826"/>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03" t="s">
        <v>149</v>
      </c>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09" t="s">
        <v>138</v>
      </c>
      <c r="B19" s="809"/>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09" t="s">
        <v>143</v>
      </c>
      <c r="B21" s="809"/>
      <c r="C21" s="85" t="s">
        <v>137</v>
      </c>
      <c r="D21" s="81"/>
      <c r="E21" s="81"/>
      <c r="F21" s="81"/>
      <c r="G21" s="82"/>
      <c r="H21" s="82"/>
      <c r="I21" s="82"/>
      <c r="J21" s="82"/>
      <c r="K21" s="82"/>
      <c r="L21" s="82"/>
      <c r="M21" s="86" t="s">
        <v>127</v>
      </c>
      <c r="N21" s="828"/>
      <c r="O21" s="828"/>
      <c r="P21" s="828"/>
      <c r="Q21" s="828"/>
      <c r="R21" s="828"/>
      <c r="S21" s="828"/>
      <c r="T21" s="828"/>
      <c r="U21" s="828"/>
      <c r="V21" s="828"/>
      <c r="W21" s="828"/>
      <c r="X21" s="828"/>
      <c r="Y21" s="828"/>
      <c r="Z21" s="828"/>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09" t="s">
        <v>142</v>
      </c>
      <c r="B23" s="809"/>
      <c r="C23" s="85" t="s">
        <v>126</v>
      </c>
      <c r="D23" s="85"/>
      <c r="E23" s="79"/>
      <c r="F23" s="79"/>
      <c r="G23" s="79"/>
      <c r="H23" s="79"/>
      <c r="I23" s="79"/>
      <c r="J23" s="79"/>
      <c r="K23" s="79" t="s">
        <v>131</v>
      </c>
      <c r="L23" s="79"/>
      <c r="M23" s="810">
        <v>20</v>
      </c>
      <c r="N23" s="810"/>
      <c r="O23" s="811"/>
      <c r="P23" s="811"/>
      <c r="Q23" s="68" t="s">
        <v>6</v>
      </c>
      <c r="R23" s="812"/>
      <c r="S23" s="812"/>
      <c r="T23" s="68" t="s">
        <v>7</v>
      </c>
      <c r="U23" s="812"/>
      <c r="V23" s="812"/>
      <c r="W23" s="68" t="s">
        <v>8</v>
      </c>
      <c r="X23" s="85" t="s">
        <v>128</v>
      </c>
      <c r="AD23" s="79"/>
      <c r="AE23" s="79"/>
      <c r="AF23" s="79"/>
      <c r="AG23" s="79"/>
    </row>
    <row r="24" spans="1:33" ht="40" customHeight="1" thickBot="1">
      <c r="A24" s="79"/>
      <c r="B24" s="79"/>
      <c r="C24" s="79"/>
      <c r="D24" s="79"/>
      <c r="E24" s="79"/>
      <c r="F24" s="79"/>
      <c r="G24" s="79"/>
      <c r="H24" s="79"/>
      <c r="I24" s="79"/>
      <c r="J24" s="79"/>
      <c r="K24" s="79" t="s">
        <v>132</v>
      </c>
      <c r="L24" s="79"/>
      <c r="M24" s="87" t="s">
        <v>129</v>
      </c>
      <c r="N24" s="79"/>
      <c r="O24" s="605"/>
      <c r="P24" s="605"/>
      <c r="Q24" s="605"/>
      <c r="R24" s="605"/>
      <c r="S24" s="605"/>
      <c r="T24" s="605"/>
      <c r="U24" s="605"/>
      <c r="V24" s="605"/>
      <c r="W24" s="605"/>
      <c r="X24" s="605"/>
      <c r="Y24" s="605"/>
      <c r="Z24" s="605"/>
      <c r="AA24" s="605"/>
      <c r="AB24" s="605"/>
      <c r="AC24" s="605"/>
      <c r="AD24" s="605"/>
      <c r="AE24" s="605"/>
      <c r="AF24" s="605"/>
      <c r="AG24" s="605"/>
    </row>
    <row r="25" spans="1:33" s="18" customFormat="1" ht="40" customHeight="1" thickBot="1">
      <c r="A25" s="33"/>
      <c r="B25" s="33"/>
      <c r="C25" s="33"/>
      <c r="D25" s="33"/>
      <c r="E25" s="33"/>
      <c r="F25" s="33"/>
      <c r="G25" s="33"/>
      <c r="H25" s="33"/>
      <c r="I25" s="33"/>
      <c r="J25" s="33"/>
      <c r="K25" s="33"/>
      <c r="L25" s="33"/>
      <c r="M25" s="33"/>
      <c r="N25" s="33"/>
      <c r="O25" s="605"/>
      <c r="P25" s="605"/>
      <c r="Q25" s="605"/>
      <c r="R25" s="605"/>
      <c r="S25" s="605"/>
      <c r="T25" s="605"/>
      <c r="U25" s="605"/>
      <c r="V25" s="605"/>
      <c r="W25" s="605"/>
      <c r="X25" s="605"/>
      <c r="Y25" s="605"/>
      <c r="Z25" s="605"/>
      <c r="AA25" s="605"/>
      <c r="AB25" s="605"/>
      <c r="AC25" s="605"/>
      <c r="AD25" s="605"/>
      <c r="AE25" s="605"/>
      <c r="AF25" s="605"/>
      <c r="AG25" s="605"/>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09" t="s">
        <v>141</v>
      </c>
      <c r="B27" s="809"/>
      <c r="C27" s="85" t="s">
        <v>130</v>
      </c>
      <c r="D27" s="8"/>
      <c r="E27" s="8"/>
      <c r="K27" s="32"/>
      <c r="L27" s="32"/>
      <c r="M27" s="810">
        <v>20</v>
      </c>
      <c r="N27" s="810"/>
      <c r="O27" s="811"/>
      <c r="P27" s="811"/>
      <c r="Q27" s="68" t="s">
        <v>6</v>
      </c>
      <c r="R27" s="812"/>
      <c r="S27" s="812"/>
      <c r="T27" s="68" t="s">
        <v>7</v>
      </c>
      <c r="U27" s="812"/>
      <c r="V27" s="812"/>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139</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83203125" defaultRowHeight="16.5" customHeight="1" x14ac:dyDescent="0"/>
  <cols>
    <col min="1" max="16384" width="3.83203125" style="91"/>
  </cols>
  <sheetData>
    <row r="1" spans="1:26" ht="25" customHeight="1">
      <c r="A1" s="870"/>
      <c r="B1" s="870"/>
      <c r="C1" s="870"/>
      <c r="D1" s="870"/>
      <c r="E1" s="870"/>
      <c r="F1" s="870"/>
      <c r="G1" s="870"/>
      <c r="H1" s="870"/>
      <c r="I1" s="870"/>
      <c r="J1" s="870"/>
      <c r="K1" s="870"/>
      <c r="L1" s="90">
        <v>20</v>
      </c>
      <c r="M1" s="146"/>
      <c r="N1" s="91" t="s">
        <v>157</v>
      </c>
      <c r="O1" s="141"/>
      <c r="P1" s="91" t="s">
        <v>158</v>
      </c>
      <c r="Q1" s="141"/>
      <c r="R1" s="91" t="s">
        <v>159</v>
      </c>
    </row>
    <row r="2" spans="1:26" s="92" customFormat="1" ht="45" customHeight="1">
      <c r="A2" s="872" t="s">
        <v>160</v>
      </c>
      <c r="B2" s="872"/>
      <c r="C2" s="872"/>
      <c r="D2" s="872"/>
      <c r="E2" s="872"/>
      <c r="F2" s="872"/>
      <c r="G2" s="872"/>
      <c r="H2" s="872"/>
      <c r="I2" s="872"/>
      <c r="J2" s="872"/>
      <c r="K2" s="872"/>
      <c r="L2" s="872"/>
      <c r="M2" s="872"/>
      <c r="N2" s="872"/>
      <c r="O2" s="872"/>
      <c r="P2" s="872"/>
      <c r="Q2" s="872"/>
      <c r="R2" s="872"/>
    </row>
    <row r="3" spans="1:26" s="92" customFormat="1" ht="45" customHeight="1">
      <c r="A3" s="881" t="s">
        <v>161</v>
      </c>
      <c r="B3" s="881"/>
      <c r="C3" s="881"/>
      <c r="D3" s="881"/>
      <c r="E3" s="881"/>
      <c r="F3" s="881"/>
      <c r="G3" s="881"/>
      <c r="H3" s="881"/>
      <c r="I3" s="881"/>
      <c r="J3" s="881"/>
      <c r="K3" s="881"/>
      <c r="L3" s="881"/>
      <c r="M3" s="881"/>
      <c r="N3" s="881"/>
      <c r="O3" s="881"/>
      <c r="P3" s="881"/>
      <c r="Q3" s="881"/>
      <c r="R3" s="881"/>
    </row>
    <row r="4" spans="1:26" ht="22" customHeight="1">
      <c r="A4" s="880" t="s">
        <v>162</v>
      </c>
      <c r="B4" s="880"/>
      <c r="C4" s="880"/>
      <c r="D4" s="880"/>
      <c r="E4" s="880"/>
      <c r="F4" s="880"/>
      <c r="G4" s="880"/>
      <c r="H4" s="880"/>
      <c r="I4" s="880"/>
      <c r="J4" s="880"/>
      <c r="K4" s="880"/>
      <c r="L4" s="880"/>
      <c r="M4" s="880"/>
      <c r="N4" s="880"/>
      <c r="O4" s="880"/>
      <c r="P4" s="880"/>
      <c r="Q4" s="880"/>
      <c r="R4" s="880"/>
    </row>
    <row r="5" spans="1:26" ht="22" customHeight="1">
      <c r="A5" s="876" t="s">
        <v>163</v>
      </c>
      <c r="B5" s="876"/>
      <c r="C5" s="876"/>
      <c r="D5" s="876"/>
      <c r="E5" s="876"/>
      <c r="F5" s="876"/>
      <c r="G5" s="876"/>
      <c r="H5" s="876"/>
      <c r="I5" s="882" t="s">
        <v>237</v>
      </c>
      <c r="J5" s="882"/>
      <c r="K5" s="882"/>
      <c r="L5" s="882"/>
      <c r="M5" s="882"/>
      <c r="N5" s="882"/>
      <c r="O5" s="882"/>
      <c r="P5" s="882"/>
      <c r="Q5" s="882"/>
      <c r="R5" s="882"/>
    </row>
    <row r="6" spans="1:26" ht="14.25" customHeight="1">
      <c r="A6" s="877" t="s">
        <v>176</v>
      </c>
      <c r="B6" s="877"/>
      <c r="C6" s="877"/>
      <c r="D6" s="877"/>
      <c r="E6" s="877"/>
      <c r="F6" s="877"/>
      <c r="G6" s="877"/>
      <c r="H6" s="877"/>
      <c r="I6" s="874"/>
      <c r="J6" s="874"/>
      <c r="K6" s="874"/>
      <c r="L6" s="874"/>
      <c r="M6" s="874"/>
      <c r="N6" s="874"/>
      <c r="O6" s="874"/>
      <c r="P6" s="874"/>
      <c r="Q6" s="874"/>
      <c r="R6" s="874"/>
    </row>
    <row r="7" spans="1:26" ht="14.25" customHeight="1">
      <c r="A7" s="875"/>
      <c r="B7" s="875"/>
      <c r="C7" s="875"/>
      <c r="D7" s="875"/>
      <c r="E7" s="875"/>
      <c r="F7" s="875"/>
      <c r="G7" s="875"/>
      <c r="H7" s="875"/>
      <c r="I7" s="875"/>
      <c r="J7" s="875"/>
      <c r="K7" s="875"/>
      <c r="L7" s="875"/>
      <c r="M7" s="875"/>
      <c r="N7" s="875"/>
      <c r="O7" s="875"/>
      <c r="P7" s="875"/>
      <c r="Q7" s="875"/>
      <c r="R7" s="875"/>
    </row>
    <row r="8" spans="1:26" ht="21.75" customHeight="1" thickBot="1">
      <c r="A8" s="871"/>
      <c r="B8" s="871"/>
      <c r="C8" s="871"/>
      <c r="D8" s="878" t="s">
        <v>0</v>
      </c>
      <c r="E8" s="878"/>
      <c r="F8" s="878"/>
      <c r="G8" s="878"/>
      <c r="H8" s="873" t="s">
        <v>164</v>
      </c>
      <c r="I8" s="873"/>
      <c r="J8" s="873"/>
      <c r="K8" s="873"/>
      <c r="L8" s="879"/>
      <c r="M8" s="879"/>
      <c r="N8" s="879"/>
      <c r="O8" s="879"/>
      <c r="P8" s="879"/>
      <c r="Q8" s="879"/>
      <c r="R8" s="93" t="s">
        <v>177</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234</v>
      </c>
      <c r="D10" s="884"/>
      <c r="E10" s="884"/>
      <c r="F10" s="884"/>
      <c r="G10" s="884"/>
      <c r="H10" s="884"/>
      <c r="I10" s="296"/>
      <c r="J10" s="299" t="s">
        <v>235</v>
      </c>
      <c r="K10" s="885"/>
      <c r="L10" s="885"/>
      <c r="M10" s="4" t="s">
        <v>236</v>
      </c>
      <c r="N10" s="885"/>
      <c r="O10" s="885"/>
      <c r="P10" s="4" t="s">
        <v>236</v>
      </c>
      <c r="Q10" s="885"/>
      <c r="R10" s="885"/>
    </row>
    <row r="11" spans="1:26" s="297" customFormat="1" ht="24" customHeight="1">
      <c r="B11" s="300"/>
      <c r="C11" s="300"/>
      <c r="D11" s="300"/>
      <c r="E11" s="300"/>
      <c r="F11" s="300"/>
      <c r="G11" s="300"/>
      <c r="H11" s="300"/>
      <c r="I11" s="300"/>
      <c r="J11" s="300"/>
      <c r="K11" s="300" t="s">
        <v>238</v>
      </c>
      <c r="L11" s="883"/>
      <c r="M11" s="883"/>
      <c r="N11" s="883"/>
      <c r="O11" s="883"/>
      <c r="P11" s="883"/>
      <c r="Q11" s="883"/>
      <c r="R11" s="300" t="s">
        <v>239</v>
      </c>
      <c r="S11" s="300"/>
      <c r="T11" s="300"/>
      <c r="U11" s="300"/>
      <c r="V11" s="300"/>
      <c r="W11" s="300"/>
      <c r="X11" s="300"/>
      <c r="Y11" s="300"/>
      <c r="Z11" s="300"/>
    </row>
    <row r="12" spans="1:26" ht="22" customHeight="1" thickBot="1">
      <c r="A12" s="870"/>
      <c r="B12" s="870"/>
      <c r="C12" s="870"/>
      <c r="D12" s="870"/>
      <c r="E12" s="870"/>
      <c r="F12" s="870"/>
      <c r="G12" s="870"/>
      <c r="H12" s="870"/>
      <c r="I12" s="870"/>
      <c r="J12" s="870"/>
      <c r="K12" s="870"/>
      <c r="L12" s="870"/>
      <c r="M12" s="870"/>
      <c r="N12" s="870"/>
      <c r="O12" s="870"/>
      <c r="P12" s="870"/>
      <c r="Q12" s="870"/>
      <c r="R12" s="870"/>
    </row>
    <row r="13" spans="1:26" ht="23.25" customHeight="1" thickBot="1">
      <c r="A13" s="847"/>
      <c r="B13" s="848"/>
      <c r="C13" s="849"/>
      <c r="D13" s="894" t="s">
        <v>166</v>
      </c>
      <c r="E13" s="838"/>
      <c r="F13" s="895"/>
      <c r="G13" s="838" t="s">
        <v>167</v>
      </c>
      <c r="H13" s="838"/>
      <c r="I13" s="838"/>
      <c r="J13" s="838"/>
      <c r="K13" s="838"/>
      <c r="L13" s="838"/>
      <c r="M13" s="838"/>
      <c r="N13" s="838"/>
      <c r="O13" s="839"/>
      <c r="P13" s="838" t="s">
        <v>168</v>
      </c>
      <c r="Q13" s="838"/>
      <c r="R13" s="839"/>
    </row>
    <row r="14" spans="1:26" s="94" customFormat="1" ht="40" customHeight="1">
      <c r="A14" s="840" t="s">
        <v>169</v>
      </c>
      <c r="B14" s="841"/>
      <c r="C14" s="842"/>
      <c r="D14" s="844"/>
      <c r="E14" s="845"/>
      <c r="F14" s="859"/>
      <c r="G14" s="843"/>
      <c r="H14" s="843"/>
      <c r="I14" s="843"/>
      <c r="J14" s="843"/>
      <c r="K14" s="89" t="s">
        <v>178</v>
      </c>
      <c r="L14" s="843"/>
      <c r="M14" s="843"/>
      <c r="N14" s="843"/>
      <c r="O14" s="890"/>
      <c r="P14" s="844"/>
      <c r="Q14" s="845"/>
      <c r="R14" s="846"/>
    </row>
    <row r="15" spans="1:26" s="94" customFormat="1" ht="40" customHeight="1">
      <c r="A15" s="867" t="s">
        <v>170</v>
      </c>
      <c r="B15" s="868"/>
      <c r="C15" s="869"/>
      <c r="D15" s="833"/>
      <c r="E15" s="834"/>
      <c r="F15" s="860"/>
      <c r="G15" s="836"/>
      <c r="H15" s="836"/>
      <c r="I15" s="836"/>
      <c r="J15" s="836"/>
      <c r="K15" s="88" t="s">
        <v>178</v>
      </c>
      <c r="L15" s="836"/>
      <c r="M15" s="836"/>
      <c r="N15" s="836"/>
      <c r="O15" s="837"/>
      <c r="P15" s="833"/>
      <c r="Q15" s="834"/>
      <c r="R15" s="835"/>
    </row>
    <row r="16" spans="1:26" s="94" customFormat="1" ht="40" customHeight="1">
      <c r="A16" s="867" t="s">
        <v>171</v>
      </c>
      <c r="B16" s="868"/>
      <c r="C16" s="869"/>
      <c r="D16" s="833"/>
      <c r="E16" s="834"/>
      <c r="F16" s="860"/>
      <c r="G16" s="836"/>
      <c r="H16" s="836"/>
      <c r="I16" s="836"/>
      <c r="J16" s="836"/>
      <c r="K16" s="88" t="s">
        <v>178</v>
      </c>
      <c r="L16" s="836"/>
      <c r="M16" s="836"/>
      <c r="N16" s="836"/>
      <c r="O16" s="837"/>
      <c r="P16" s="833"/>
      <c r="Q16" s="834"/>
      <c r="R16" s="835"/>
    </row>
    <row r="17" spans="1:18" s="94" customFormat="1" ht="40" customHeight="1">
      <c r="A17" s="867" t="s">
        <v>172</v>
      </c>
      <c r="B17" s="868"/>
      <c r="C17" s="869"/>
      <c r="D17" s="833"/>
      <c r="E17" s="834"/>
      <c r="F17" s="860"/>
      <c r="G17" s="836"/>
      <c r="H17" s="836"/>
      <c r="I17" s="836"/>
      <c r="J17" s="836"/>
      <c r="K17" s="88" t="s">
        <v>178</v>
      </c>
      <c r="L17" s="836"/>
      <c r="M17" s="836"/>
      <c r="N17" s="836"/>
      <c r="O17" s="837"/>
      <c r="P17" s="833"/>
      <c r="Q17" s="834"/>
      <c r="R17" s="835"/>
    </row>
    <row r="18" spans="1:18" s="94" customFormat="1" ht="40" customHeight="1">
      <c r="A18" s="867" t="s">
        <v>173</v>
      </c>
      <c r="B18" s="868"/>
      <c r="C18" s="869"/>
      <c r="D18" s="833"/>
      <c r="E18" s="834"/>
      <c r="F18" s="860"/>
      <c r="G18" s="836"/>
      <c r="H18" s="836"/>
      <c r="I18" s="836"/>
      <c r="J18" s="836"/>
      <c r="K18" s="88" t="s">
        <v>178</v>
      </c>
      <c r="L18" s="836"/>
      <c r="M18" s="836"/>
      <c r="N18" s="836"/>
      <c r="O18" s="837"/>
      <c r="P18" s="833"/>
      <c r="Q18" s="834"/>
      <c r="R18" s="835"/>
    </row>
    <row r="19" spans="1:18" s="94" customFormat="1" ht="40" customHeight="1" thickBot="1">
      <c r="A19" s="850" t="s">
        <v>179</v>
      </c>
      <c r="B19" s="851"/>
      <c r="C19" s="852"/>
      <c r="D19" s="861"/>
      <c r="E19" s="862"/>
      <c r="F19" s="863"/>
      <c r="G19" s="889"/>
      <c r="H19" s="889"/>
      <c r="I19" s="889"/>
      <c r="J19" s="889"/>
      <c r="K19" s="142" t="s">
        <v>178</v>
      </c>
      <c r="L19" s="889"/>
      <c r="M19" s="889"/>
      <c r="N19" s="889"/>
      <c r="O19" s="896"/>
      <c r="P19" s="861"/>
      <c r="Q19" s="862"/>
      <c r="R19" s="892"/>
    </row>
    <row r="20" spans="1:18" s="94" customFormat="1" ht="28" customHeight="1" thickTop="1">
      <c r="A20" s="853" t="s">
        <v>174</v>
      </c>
      <c r="B20" s="854"/>
      <c r="C20" s="855"/>
      <c r="D20" s="864"/>
      <c r="E20" s="865"/>
      <c r="F20" s="866"/>
      <c r="G20" s="622"/>
      <c r="H20" s="622"/>
      <c r="I20" s="622"/>
      <c r="J20" s="622"/>
      <c r="K20" s="622"/>
      <c r="L20" s="622"/>
      <c r="M20" s="622"/>
      <c r="N20" s="622"/>
      <c r="O20" s="623"/>
      <c r="P20" s="864"/>
      <c r="Q20" s="865"/>
      <c r="R20" s="893"/>
    </row>
    <row r="21" spans="1:18" s="95" customFormat="1" ht="12.75" customHeight="1" thickBot="1">
      <c r="A21" s="856"/>
      <c r="B21" s="857"/>
      <c r="C21" s="858"/>
      <c r="D21" s="886" t="s">
        <v>180</v>
      </c>
      <c r="E21" s="887"/>
      <c r="F21" s="891"/>
      <c r="G21" s="612"/>
      <c r="H21" s="612"/>
      <c r="I21" s="612"/>
      <c r="J21" s="612"/>
      <c r="K21" s="612"/>
      <c r="L21" s="612"/>
      <c r="M21" s="612"/>
      <c r="N21" s="612"/>
      <c r="O21" s="613"/>
      <c r="P21" s="886" t="s">
        <v>175</v>
      </c>
      <c r="Q21" s="887"/>
      <c r="R21" s="888"/>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⑨国際移籍証明書発行  (海外へ)</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2018-01-15T02:30:43Z</cp:lastPrinted>
  <dcterms:created xsi:type="dcterms:W3CDTF">2001-12-13T03:01:00Z</dcterms:created>
  <dcterms:modified xsi:type="dcterms:W3CDTF">2018-02-05T06:41:26Z</dcterms:modified>
</cp:coreProperties>
</file>